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<sst xmlns="http://schemas.openxmlformats.org/spreadsheetml/2006/main" count="641" uniqueCount="42">
  <si>
    <r>
      <rPr>
        <b/>
        <sz val="16"/>
        <color theme="1"/>
        <rFont val="宋体"/>
        <family val="3"/>
        <charset val="134"/>
        <scheme val="minor"/>
      </rPr>
      <t xml:space="preserve">2024年8月下-排班表                                            </t>
    </r>
    <r>
      <rPr>
        <sz val="14"/>
        <color theme="1"/>
        <rFont val="宋体"/>
        <family val="3"/>
        <charset val="134"/>
        <scheme val="minor"/>
      </rPr>
      <t xml:space="preserve">  2024.7.31</t>
    </r>
  </si>
  <si>
    <t xml:space="preserve">    日期     姓名</t>
  </si>
  <si>
    <t>周一</t>
  </si>
  <si>
    <t>周二</t>
  </si>
  <si>
    <t>周三</t>
  </si>
  <si>
    <t>周四</t>
  </si>
  <si>
    <t>周五</t>
  </si>
  <si>
    <t>周六</t>
  </si>
  <si>
    <t>周日</t>
  </si>
  <si>
    <t>院本部</t>
  </si>
  <si>
    <t>梁海</t>
  </si>
  <si>
    <t>全</t>
  </si>
  <si>
    <t>江长弟</t>
  </si>
  <si>
    <t>休</t>
  </si>
  <si>
    <t>李艳</t>
  </si>
  <si>
    <t>张旭</t>
  </si>
  <si>
    <t>全晚</t>
  </si>
  <si>
    <t>裴玲</t>
  </si>
  <si>
    <t>楼曼丽</t>
  </si>
  <si>
    <t>袁佳丽</t>
  </si>
  <si>
    <t>王鹏远</t>
  </si>
  <si>
    <t>杨杰婷</t>
  </si>
  <si>
    <t>卞星</t>
  </si>
  <si>
    <t>休/班</t>
  </si>
  <si>
    <t>程诚</t>
  </si>
  <si>
    <t>江希松</t>
  </si>
  <si>
    <t>王玲</t>
  </si>
  <si>
    <t>吴健</t>
  </si>
  <si>
    <t>肖毅</t>
  </si>
  <si>
    <t>李锋</t>
  </si>
  <si>
    <t>章小梅</t>
  </si>
  <si>
    <t>房凌旭</t>
  </si>
  <si>
    <t>邓佳欣</t>
  </si>
  <si>
    <t>贺露</t>
  </si>
  <si>
    <t>王娟</t>
  </si>
  <si>
    <t>李龙</t>
  </si>
  <si>
    <t>朱洁</t>
  </si>
  <si>
    <t>蔡艺</t>
  </si>
  <si>
    <t>陈伟栋</t>
  </si>
  <si>
    <t>潘雅婷</t>
  </si>
  <si>
    <t>袁喜伦</t>
  </si>
  <si>
    <t>郑燕丹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</si>
</sst>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1"/>
      <color rgb="FF000000"/>
      <name val="等线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1"/>
      <color rgb="FF000000"/>
      <name val="等线"/>
      <family val="3"/>
      <charset val="134"/>
    </font>
    <font>
      <sz val="6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protection locked="0"/>
    </xf>
    <xf numFmtId="0" fontId="6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1" applyFill="1" applyAlignment="1" applyProtection="1">
      <alignment vertical="center"/>
    </xf>
    <xf numFmtId="0" fontId="3" fillId="0" borderId="1" xfId="1" applyFont="1" applyFill="1" applyBorder="1" applyAlignment="1" applyProtection="1">
      <alignment horizontal="center" vertical="top" wrapText="1"/>
    </xf>
    <xf numFmtId="0" fontId="0" fillId="0" borderId="1" xfId="1" applyFont="1" applyFill="1" applyBorder="1" applyAlignment="1" applyProtection="1">
      <alignment vertical="center"/>
    </xf>
    <xf numFmtId="0" fontId="0" fillId="0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1" applyFont="1" applyFill="1" applyAlignment="1" applyProtection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 applyProtection="1">
      <alignment horizontal="center" vertical="top" wrapText="1"/>
    </xf>
    <xf numFmtId="0" fontId="5" fillId="0" borderId="1" xfId="1" applyFont="1" applyFill="1" applyBorder="1" applyAlignment="1" applyProtection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_Sheet1" xfId="2"/>
  </cellStyles>
  <dxfs count="2487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theme="4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2486"/>
      <tableStyleElement type="headerRow" dxfId="2485"/>
      <tableStyleElement type="totalRow" dxfId="2484"/>
      <tableStyleElement type="firstColumn" dxfId="2483"/>
      <tableStyleElement type="lastColumn" dxfId="2482"/>
      <tableStyleElement type="firstRowStripe" dxfId="2481"/>
      <tableStyleElement type="firstColumnStripe" dxfId="2480"/>
    </tableStyle>
    <tableStyle name="PivotStylePreset2_Accent1" table="0" count="10">
      <tableStyleElement type="headerRow" dxfId="2479"/>
      <tableStyleElement type="totalRow" dxfId="2478"/>
      <tableStyleElement type="firstRowStripe" dxfId="2477"/>
      <tableStyleElement type="firstColumnStripe" dxfId="2476"/>
      <tableStyleElement type="firstSubtotalRow" dxfId="2475"/>
      <tableStyleElement type="secondSubtotalRow" dxfId="2474"/>
      <tableStyleElement type="firstRowSubheading" dxfId="2473"/>
      <tableStyleElement type="secondRowSubheading" dxfId="2472"/>
      <tableStyleElement type="pageFieldLabels" dxfId="2471"/>
      <tableStyleElement type="pageFieldValues" dxfId="247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tabSelected="1" workbookViewId="0">
      <selection activeCell="R13" sqref="R13"/>
    </sheetView>
  </sheetViews>
  <sheetFormatPr defaultColWidth="9.875" defaultRowHeight="14.25" x14ac:dyDescent="0.15"/>
  <cols>
    <col min="1" max="1" width="3.375" style="3" customWidth="1"/>
    <col min="2" max="2" width="10.25" style="2" customWidth="1"/>
    <col min="3" max="16384" width="9.875" style="2"/>
  </cols>
  <sheetData>
    <row r="1" spans="1:23" s="1" customFormat="1" ht="21.95" customHeight="1" x14ac:dyDescent="0.15">
      <c r="A1" s="3"/>
      <c r="B1" s="9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spans="1:23" x14ac:dyDescent="0.15">
      <c r="B2" s="13" t="s">
        <v>1</v>
      </c>
      <c r="C2" s="4">
        <v>12</v>
      </c>
      <c r="D2" s="4">
        <v>13</v>
      </c>
      <c r="E2" s="4">
        <v>14</v>
      </c>
      <c r="F2" s="4">
        <v>15</v>
      </c>
      <c r="G2" s="4">
        <v>16</v>
      </c>
      <c r="H2" s="4">
        <v>17</v>
      </c>
      <c r="I2" s="4">
        <v>18</v>
      </c>
      <c r="J2" s="4">
        <v>19</v>
      </c>
      <c r="K2" s="4">
        <v>20</v>
      </c>
      <c r="L2" s="4">
        <v>21</v>
      </c>
      <c r="M2" s="4">
        <v>22</v>
      </c>
      <c r="N2" s="4">
        <v>23</v>
      </c>
      <c r="O2" s="4">
        <v>24</v>
      </c>
      <c r="P2" s="4">
        <v>25</v>
      </c>
      <c r="Q2" s="4">
        <v>26</v>
      </c>
      <c r="R2" s="4">
        <v>27</v>
      </c>
      <c r="S2" s="4">
        <v>28</v>
      </c>
      <c r="T2" s="4">
        <v>29</v>
      </c>
      <c r="U2" s="4">
        <v>30</v>
      </c>
      <c r="V2" s="4">
        <v>31</v>
      </c>
      <c r="W2" s="6">
        <v>1</v>
      </c>
    </row>
    <row r="3" spans="1:23" x14ac:dyDescent="0.15">
      <c r="B3" s="13"/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2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4" t="s">
        <v>8</v>
      </c>
    </row>
    <row r="4" spans="1:23" ht="13.5" x14ac:dyDescent="0.15">
      <c r="A4" s="11" t="s">
        <v>9</v>
      </c>
      <c r="B4" s="5" t="s">
        <v>10</v>
      </c>
      <c r="C4" s="6" t="s">
        <v>11</v>
      </c>
      <c r="D4" s="6" t="s">
        <v>11</v>
      </c>
      <c r="E4" s="6" t="s">
        <v>11</v>
      </c>
      <c r="F4" s="6" t="s">
        <v>11</v>
      </c>
      <c r="G4" s="6" t="s">
        <v>11</v>
      </c>
      <c r="H4" s="6" t="s">
        <v>11</v>
      </c>
      <c r="I4" s="6" t="s">
        <v>11</v>
      </c>
      <c r="J4" s="6" t="s">
        <v>11</v>
      </c>
      <c r="K4" s="6" t="s">
        <v>11</v>
      </c>
      <c r="L4" s="6" t="s">
        <v>11</v>
      </c>
      <c r="M4" s="6" t="s">
        <v>11</v>
      </c>
      <c r="N4" s="6" t="s">
        <v>11</v>
      </c>
      <c r="O4" s="6" t="s">
        <v>11</v>
      </c>
      <c r="P4" s="6" t="s">
        <v>11</v>
      </c>
      <c r="Q4" s="6" t="s">
        <v>11</v>
      </c>
      <c r="R4" s="6" t="s">
        <v>11</v>
      </c>
      <c r="S4" s="6" t="s">
        <v>11</v>
      </c>
      <c r="T4" s="6" t="s">
        <v>11</v>
      </c>
      <c r="U4" s="6" t="s">
        <v>11</v>
      </c>
      <c r="V4" s="6" t="s">
        <v>11</v>
      </c>
      <c r="W4" s="6" t="s">
        <v>11</v>
      </c>
    </row>
    <row r="5" spans="1:23" ht="13.5" x14ac:dyDescent="0.15">
      <c r="A5" s="12"/>
      <c r="B5" s="5" t="s">
        <v>12</v>
      </c>
      <c r="C5" s="6" t="s">
        <v>11</v>
      </c>
      <c r="D5" s="6" t="s">
        <v>11</v>
      </c>
      <c r="E5" s="6" t="s">
        <v>11</v>
      </c>
      <c r="F5" s="6" t="s">
        <v>11</v>
      </c>
      <c r="G5" s="6" t="s">
        <v>11</v>
      </c>
      <c r="H5" s="6" t="s">
        <v>13</v>
      </c>
      <c r="I5" s="6" t="s">
        <v>13</v>
      </c>
      <c r="J5" s="6" t="s">
        <v>11</v>
      </c>
      <c r="K5" s="6" t="s">
        <v>11</v>
      </c>
      <c r="L5" s="6" t="s">
        <v>11</v>
      </c>
      <c r="M5" s="6" t="s">
        <v>11</v>
      </c>
      <c r="N5" s="6" t="s">
        <v>11</v>
      </c>
      <c r="O5" s="6" t="s">
        <v>13</v>
      </c>
      <c r="P5" s="6" t="s">
        <v>13</v>
      </c>
      <c r="Q5" s="6" t="s">
        <v>11</v>
      </c>
      <c r="R5" s="6" t="s">
        <v>11</v>
      </c>
      <c r="S5" s="6" t="s">
        <v>11</v>
      </c>
      <c r="T5" s="6" t="s">
        <v>11</v>
      </c>
      <c r="U5" s="6" t="s">
        <v>11</v>
      </c>
      <c r="V5" s="6" t="s">
        <v>13</v>
      </c>
      <c r="W5" s="6" t="s">
        <v>13</v>
      </c>
    </row>
    <row r="6" spans="1:23" ht="13.5" x14ac:dyDescent="0.15">
      <c r="A6" s="12"/>
      <c r="B6" s="5" t="s">
        <v>14</v>
      </c>
      <c r="C6" s="6" t="s">
        <v>11</v>
      </c>
      <c r="D6" s="6" t="s">
        <v>11</v>
      </c>
      <c r="E6" s="6" t="s">
        <v>11</v>
      </c>
      <c r="F6" s="6" t="s">
        <v>11</v>
      </c>
      <c r="G6" s="6" t="s">
        <v>11</v>
      </c>
      <c r="H6" s="6" t="s">
        <v>13</v>
      </c>
      <c r="I6" s="6" t="s">
        <v>13</v>
      </c>
      <c r="J6" s="6" t="s">
        <v>13</v>
      </c>
      <c r="K6" s="6" t="s">
        <v>13</v>
      </c>
      <c r="L6" s="6" t="s">
        <v>11</v>
      </c>
      <c r="M6" s="6" t="s">
        <v>11</v>
      </c>
      <c r="N6" s="6" t="s">
        <v>11</v>
      </c>
      <c r="O6" s="6" t="s">
        <v>11</v>
      </c>
      <c r="P6" s="6" t="s">
        <v>13</v>
      </c>
      <c r="Q6" s="6" t="s">
        <v>11</v>
      </c>
      <c r="R6" s="6" t="s">
        <v>11</v>
      </c>
      <c r="S6" s="6" t="s">
        <v>11</v>
      </c>
      <c r="T6" s="6" t="s">
        <v>11</v>
      </c>
      <c r="U6" s="6" t="s">
        <v>13</v>
      </c>
      <c r="V6" s="6" t="s">
        <v>13</v>
      </c>
      <c r="W6" s="6" t="s">
        <v>11</v>
      </c>
    </row>
    <row r="7" spans="1:23" ht="13.5" x14ac:dyDescent="0.15">
      <c r="A7" s="12"/>
      <c r="B7" s="5" t="s">
        <v>15</v>
      </c>
      <c r="C7" s="6" t="s">
        <v>13</v>
      </c>
      <c r="D7" s="6" t="s">
        <v>13</v>
      </c>
      <c r="E7" s="6" t="s">
        <v>13</v>
      </c>
      <c r="F7" s="6" t="s">
        <v>13</v>
      </c>
      <c r="G7" s="6" t="s">
        <v>13</v>
      </c>
      <c r="H7" s="6" t="s">
        <v>13</v>
      </c>
      <c r="I7" s="6" t="s">
        <v>13</v>
      </c>
      <c r="J7" s="6" t="s">
        <v>13</v>
      </c>
      <c r="K7" s="6" t="s">
        <v>13</v>
      </c>
      <c r="L7" s="7" t="s">
        <v>16</v>
      </c>
      <c r="M7" s="6" t="s">
        <v>11</v>
      </c>
      <c r="N7" s="6" t="s">
        <v>11</v>
      </c>
      <c r="O7" s="6" t="s">
        <v>13</v>
      </c>
      <c r="P7" s="6" t="s">
        <v>11</v>
      </c>
      <c r="Q7" s="6" t="s">
        <v>11</v>
      </c>
      <c r="R7" s="6" t="s">
        <v>11</v>
      </c>
      <c r="S7" s="7" t="s">
        <v>16</v>
      </c>
      <c r="T7" s="6" t="s">
        <v>13</v>
      </c>
      <c r="U7" s="6" t="s">
        <v>11</v>
      </c>
      <c r="V7" s="6" t="s">
        <v>11</v>
      </c>
      <c r="W7" s="6" t="s">
        <v>13</v>
      </c>
    </row>
    <row r="8" spans="1:23" ht="13.5" x14ac:dyDescent="0.15">
      <c r="A8" s="12"/>
      <c r="B8" s="5" t="s">
        <v>17</v>
      </c>
      <c r="C8" s="6" t="s">
        <v>11</v>
      </c>
      <c r="D8" s="6" t="s">
        <v>13</v>
      </c>
      <c r="E8" s="6" t="s">
        <v>11</v>
      </c>
      <c r="F8" s="6" t="s">
        <v>11</v>
      </c>
      <c r="G8" s="6" t="s">
        <v>13</v>
      </c>
      <c r="H8" s="6" t="s">
        <v>11</v>
      </c>
      <c r="I8" s="6" t="s">
        <v>11</v>
      </c>
      <c r="J8" s="6" t="s">
        <v>11</v>
      </c>
      <c r="K8" s="7" t="s">
        <v>16</v>
      </c>
      <c r="L8" s="6" t="s">
        <v>13</v>
      </c>
      <c r="M8" s="6" t="s">
        <v>11</v>
      </c>
      <c r="N8" s="6" t="s">
        <v>11</v>
      </c>
      <c r="O8" s="6" t="s">
        <v>11</v>
      </c>
      <c r="P8" s="6" t="s">
        <v>13</v>
      </c>
      <c r="Q8" s="6" t="s">
        <v>13</v>
      </c>
      <c r="R8" s="6" t="s">
        <v>13</v>
      </c>
      <c r="S8" s="6" t="s">
        <v>13</v>
      </c>
      <c r="T8" s="6" t="s">
        <v>13</v>
      </c>
      <c r="U8" s="7" t="s">
        <v>16</v>
      </c>
      <c r="V8" s="6" t="s">
        <v>11</v>
      </c>
      <c r="W8" s="6" t="s">
        <v>11</v>
      </c>
    </row>
    <row r="9" spans="1:23" ht="13.5" x14ac:dyDescent="0.15">
      <c r="A9" s="12"/>
      <c r="B9" s="5" t="s">
        <v>18</v>
      </c>
      <c r="C9" s="6" t="s">
        <v>11</v>
      </c>
      <c r="D9" s="6" t="s">
        <v>13</v>
      </c>
      <c r="E9" s="6" t="s">
        <v>11</v>
      </c>
      <c r="F9" s="6" t="s">
        <v>11</v>
      </c>
      <c r="G9" s="7" t="s">
        <v>16</v>
      </c>
      <c r="H9" s="6" t="s">
        <v>13</v>
      </c>
      <c r="I9" s="6" t="s">
        <v>11</v>
      </c>
      <c r="J9" s="6" t="s">
        <v>11</v>
      </c>
      <c r="K9" s="6" t="s">
        <v>13</v>
      </c>
      <c r="L9" s="6" t="s">
        <v>11</v>
      </c>
      <c r="M9" s="6" t="s">
        <v>11</v>
      </c>
      <c r="N9" s="6" t="s">
        <v>13</v>
      </c>
      <c r="O9" s="6" t="s">
        <v>11</v>
      </c>
      <c r="P9" s="6" t="s">
        <v>11</v>
      </c>
      <c r="Q9" s="7" t="s">
        <v>16</v>
      </c>
      <c r="R9" s="6" t="s">
        <v>13</v>
      </c>
      <c r="S9" s="6" t="s">
        <v>11</v>
      </c>
      <c r="T9" s="6" t="s">
        <v>11</v>
      </c>
      <c r="U9" s="6" t="s">
        <v>11</v>
      </c>
      <c r="V9" s="6" t="s">
        <v>13</v>
      </c>
      <c r="W9" s="6" t="s">
        <v>11</v>
      </c>
    </row>
    <row r="10" spans="1:23" ht="13.5" x14ac:dyDescent="0.15">
      <c r="A10" s="12"/>
      <c r="B10" s="5" t="s">
        <v>19</v>
      </c>
      <c r="C10" s="6" t="s">
        <v>13</v>
      </c>
      <c r="D10" s="6" t="s">
        <v>11</v>
      </c>
      <c r="E10" s="7" t="s">
        <v>16</v>
      </c>
      <c r="F10" s="6" t="s">
        <v>13</v>
      </c>
      <c r="G10" s="6" t="s">
        <v>11</v>
      </c>
      <c r="H10" s="6" t="s">
        <v>11</v>
      </c>
      <c r="I10" s="6" t="s">
        <v>11</v>
      </c>
      <c r="J10" s="6" t="s">
        <v>11</v>
      </c>
      <c r="K10" s="6" t="s">
        <v>13</v>
      </c>
      <c r="L10" s="6" t="s">
        <v>11</v>
      </c>
      <c r="M10" s="7" t="s">
        <v>16</v>
      </c>
      <c r="N10" s="6" t="s">
        <v>11</v>
      </c>
      <c r="O10" s="6" t="s">
        <v>13</v>
      </c>
      <c r="P10" s="6" t="s">
        <v>11</v>
      </c>
      <c r="Q10" s="6" t="s">
        <v>11</v>
      </c>
      <c r="R10" s="6" t="s">
        <v>11</v>
      </c>
      <c r="S10" s="6" t="s">
        <v>11</v>
      </c>
      <c r="T10" s="6" t="s">
        <v>13</v>
      </c>
      <c r="U10" s="6" t="s">
        <v>11</v>
      </c>
      <c r="V10" s="6" t="s">
        <v>11</v>
      </c>
      <c r="W10" s="6" t="s">
        <v>13</v>
      </c>
    </row>
    <row r="11" spans="1:23" ht="13.5" x14ac:dyDescent="0.15">
      <c r="A11" s="12"/>
      <c r="B11" s="5" t="s">
        <v>20</v>
      </c>
      <c r="C11" s="6" t="s">
        <v>13</v>
      </c>
      <c r="D11" s="6" t="s">
        <v>11</v>
      </c>
      <c r="E11" s="6" t="s">
        <v>11</v>
      </c>
      <c r="F11" s="6" t="s">
        <v>13</v>
      </c>
      <c r="G11" s="6" t="s">
        <v>11</v>
      </c>
      <c r="H11" s="6" t="s">
        <v>11</v>
      </c>
      <c r="I11" s="6" t="s">
        <v>11</v>
      </c>
      <c r="J11" s="6" t="s">
        <v>13</v>
      </c>
      <c r="K11" s="6" t="s">
        <v>11</v>
      </c>
      <c r="L11" s="7" t="s">
        <v>16</v>
      </c>
      <c r="M11" s="6" t="s">
        <v>13</v>
      </c>
      <c r="N11" s="6" t="s">
        <v>11</v>
      </c>
      <c r="O11" s="6" t="s">
        <v>11</v>
      </c>
      <c r="P11" s="6" t="s">
        <v>11</v>
      </c>
      <c r="Q11" s="7" t="s">
        <v>16</v>
      </c>
      <c r="R11" s="6" t="s">
        <v>13</v>
      </c>
      <c r="S11" s="6" t="s">
        <v>11</v>
      </c>
      <c r="T11" s="6" t="s">
        <v>11</v>
      </c>
      <c r="U11" s="6" t="s">
        <v>13</v>
      </c>
      <c r="V11" s="6" t="s">
        <v>11</v>
      </c>
      <c r="W11" s="6" t="s">
        <v>11</v>
      </c>
    </row>
    <row r="12" spans="1:23" ht="13.5" x14ac:dyDescent="0.15">
      <c r="A12" s="12"/>
      <c r="B12" s="5" t="s">
        <v>21</v>
      </c>
      <c r="C12" s="6" t="s">
        <v>13</v>
      </c>
      <c r="D12" s="6" t="s">
        <v>13</v>
      </c>
      <c r="E12" s="6" t="s">
        <v>11</v>
      </c>
      <c r="F12" s="6" t="s">
        <v>11</v>
      </c>
      <c r="G12" s="6" t="s">
        <v>11</v>
      </c>
      <c r="H12" s="6" t="s">
        <v>11</v>
      </c>
      <c r="I12" s="6" t="s">
        <v>13</v>
      </c>
      <c r="J12" s="7" t="s">
        <v>16</v>
      </c>
      <c r="K12" s="6" t="s">
        <v>11</v>
      </c>
      <c r="L12" s="6" t="s">
        <v>11</v>
      </c>
      <c r="M12" s="6" t="s">
        <v>13</v>
      </c>
      <c r="N12" s="6" t="s">
        <v>13</v>
      </c>
      <c r="O12" s="6" t="s">
        <v>11</v>
      </c>
      <c r="P12" s="6" t="s">
        <v>11</v>
      </c>
      <c r="Q12" s="6" t="s">
        <v>13</v>
      </c>
      <c r="R12" s="6" t="s">
        <v>11</v>
      </c>
      <c r="S12" s="7" t="s">
        <v>16</v>
      </c>
      <c r="T12" s="6" t="s">
        <v>11</v>
      </c>
      <c r="U12" s="6" t="s">
        <v>11</v>
      </c>
      <c r="V12" s="6" t="s">
        <v>13</v>
      </c>
      <c r="W12" s="6" t="s">
        <v>11</v>
      </c>
    </row>
    <row r="13" spans="1:23" ht="13.5" x14ac:dyDescent="0.15">
      <c r="A13" s="12"/>
      <c r="B13" s="5" t="s">
        <v>22</v>
      </c>
      <c r="C13" s="6" t="s">
        <v>11</v>
      </c>
      <c r="D13" s="6" t="s">
        <v>11</v>
      </c>
      <c r="E13" s="6" t="s">
        <v>13</v>
      </c>
      <c r="F13" s="6" t="s">
        <v>11</v>
      </c>
      <c r="G13" s="7" t="s">
        <v>16</v>
      </c>
      <c r="H13" s="6" t="s">
        <v>13</v>
      </c>
      <c r="I13" s="6" t="s">
        <v>11</v>
      </c>
      <c r="J13" s="6" t="s">
        <v>11</v>
      </c>
      <c r="K13" s="6" t="s">
        <v>11</v>
      </c>
      <c r="L13" s="6" t="s">
        <v>13</v>
      </c>
      <c r="M13" s="6" t="s">
        <v>11</v>
      </c>
      <c r="N13" s="6" t="s">
        <v>13</v>
      </c>
      <c r="O13" s="6" t="s">
        <v>11</v>
      </c>
      <c r="P13" s="6" t="s">
        <v>11</v>
      </c>
      <c r="Q13" s="6" t="s">
        <v>11</v>
      </c>
      <c r="R13" s="6" t="s">
        <v>23</v>
      </c>
      <c r="S13" s="6" t="s">
        <v>13</v>
      </c>
      <c r="T13" s="6" t="s">
        <v>11</v>
      </c>
      <c r="U13" s="7" t="s">
        <v>16</v>
      </c>
      <c r="V13" s="6" t="s">
        <v>13</v>
      </c>
      <c r="W13" s="6" t="s">
        <v>11</v>
      </c>
    </row>
    <row r="14" spans="1:23" ht="13.5" x14ac:dyDescent="0.15">
      <c r="A14" s="12"/>
      <c r="B14" s="5" t="s">
        <v>24</v>
      </c>
      <c r="C14" s="6" t="s">
        <v>11</v>
      </c>
      <c r="D14" s="6" t="s">
        <v>11</v>
      </c>
      <c r="E14" s="6" t="s">
        <v>13</v>
      </c>
      <c r="F14" s="7" t="s">
        <v>16</v>
      </c>
      <c r="G14" s="6" t="s">
        <v>11</v>
      </c>
      <c r="H14" s="6" t="s">
        <v>13</v>
      </c>
      <c r="I14" s="6" t="s">
        <v>11</v>
      </c>
      <c r="J14" s="6" t="s">
        <v>11</v>
      </c>
      <c r="K14" s="6" t="s">
        <v>11</v>
      </c>
      <c r="L14" s="6" t="s">
        <v>13</v>
      </c>
      <c r="M14" s="6" t="s">
        <v>11</v>
      </c>
      <c r="N14" s="7" t="s">
        <v>16</v>
      </c>
      <c r="O14" s="6" t="s">
        <v>13</v>
      </c>
      <c r="P14" s="6" t="s">
        <v>11</v>
      </c>
      <c r="Q14" s="6" t="s">
        <v>11</v>
      </c>
      <c r="R14" s="6" t="s">
        <v>11</v>
      </c>
      <c r="S14" s="6" t="s">
        <v>13</v>
      </c>
      <c r="T14" s="6" t="s">
        <v>11</v>
      </c>
      <c r="U14" s="6" t="s">
        <v>13</v>
      </c>
      <c r="V14" s="6" t="s">
        <v>11</v>
      </c>
      <c r="W14" s="6" t="s">
        <v>11</v>
      </c>
    </row>
    <row r="15" spans="1:23" ht="13.5" x14ac:dyDescent="0.15">
      <c r="A15" s="12"/>
      <c r="B15" s="5" t="s">
        <v>25</v>
      </c>
      <c r="C15" s="6" t="s">
        <v>13</v>
      </c>
      <c r="D15" s="7" t="s">
        <v>16</v>
      </c>
      <c r="E15" s="6" t="s">
        <v>11</v>
      </c>
      <c r="F15" s="6" t="s">
        <v>11</v>
      </c>
      <c r="G15" s="6" t="s">
        <v>13</v>
      </c>
      <c r="H15" s="6" t="s">
        <v>11</v>
      </c>
      <c r="I15" s="6" t="s">
        <v>11</v>
      </c>
      <c r="J15" s="6" t="s">
        <v>11</v>
      </c>
      <c r="K15" s="6" t="s">
        <v>13</v>
      </c>
      <c r="L15" s="6" t="s">
        <v>11</v>
      </c>
      <c r="M15" s="7" t="s">
        <v>16</v>
      </c>
      <c r="N15" s="6" t="s">
        <v>13</v>
      </c>
      <c r="O15" s="6" t="s">
        <v>11</v>
      </c>
      <c r="P15" s="6" t="s">
        <v>11</v>
      </c>
      <c r="Q15" s="6" t="s">
        <v>11</v>
      </c>
      <c r="R15" s="6" t="s">
        <v>13</v>
      </c>
      <c r="S15" s="6" t="s">
        <v>11</v>
      </c>
      <c r="T15" s="6" t="s">
        <v>11</v>
      </c>
      <c r="U15" s="6" t="s">
        <v>11</v>
      </c>
      <c r="V15" s="6" t="s">
        <v>11</v>
      </c>
      <c r="W15" s="6" t="s">
        <v>13</v>
      </c>
    </row>
    <row r="16" spans="1:23" ht="13.5" x14ac:dyDescent="0.15">
      <c r="A16" s="12"/>
      <c r="B16" s="5" t="s">
        <v>26</v>
      </c>
      <c r="C16" s="7" t="s">
        <v>16</v>
      </c>
      <c r="D16" s="6" t="s">
        <v>11</v>
      </c>
      <c r="E16" s="6" t="s">
        <v>11</v>
      </c>
      <c r="F16" s="6" t="s">
        <v>11</v>
      </c>
      <c r="G16" s="6" t="s">
        <v>13</v>
      </c>
      <c r="H16" s="6" t="s">
        <v>11</v>
      </c>
      <c r="I16" s="6" t="s">
        <v>13</v>
      </c>
      <c r="J16" s="6" t="s">
        <v>11</v>
      </c>
      <c r="K16" s="6" t="s">
        <v>11</v>
      </c>
      <c r="L16" s="6" t="s">
        <v>11</v>
      </c>
      <c r="M16" s="6" t="s">
        <v>13</v>
      </c>
      <c r="N16" s="6" t="s">
        <v>13</v>
      </c>
      <c r="O16" s="6" t="s">
        <v>13</v>
      </c>
      <c r="P16" s="6" t="s">
        <v>13</v>
      </c>
      <c r="Q16" s="6" t="s">
        <v>13</v>
      </c>
      <c r="R16" s="6" t="s">
        <v>13</v>
      </c>
      <c r="S16" s="6" t="s">
        <v>13</v>
      </c>
      <c r="T16" s="6" t="s">
        <v>13</v>
      </c>
      <c r="U16" s="6" t="s">
        <v>13</v>
      </c>
      <c r="V16" s="6" t="s">
        <v>13</v>
      </c>
      <c r="W16" s="6" t="s">
        <v>11</v>
      </c>
    </row>
    <row r="17" spans="1:23" ht="13.5" x14ac:dyDescent="0.15">
      <c r="A17" s="12"/>
      <c r="B17" s="5" t="s">
        <v>27</v>
      </c>
      <c r="C17" s="6" t="s">
        <v>11</v>
      </c>
      <c r="D17" s="6" t="s">
        <v>13</v>
      </c>
      <c r="E17" s="6" t="s">
        <v>11</v>
      </c>
      <c r="F17" s="6" t="s">
        <v>13</v>
      </c>
      <c r="G17" s="6" t="s">
        <v>11</v>
      </c>
      <c r="H17" s="6" t="s">
        <v>11</v>
      </c>
      <c r="I17" s="6" t="s">
        <v>11</v>
      </c>
      <c r="J17" s="7" t="s">
        <v>16</v>
      </c>
      <c r="K17" s="6" t="s">
        <v>13</v>
      </c>
      <c r="L17" s="6" t="s">
        <v>11</v>
      </c>
      <c r="M17" s="6" t="s">
        <v>11</v>
      </c>
      <c r="N17" s="6" t="s">
        <v>11</v>
      </c>
      <c r="O17" s="6" t="s">
        <v>11</v>
      </c>
      <c r="P17" s="6" t="s">
        <v>13</v>
      </c>
      <c r="Q17" s="6" t="s">
        <v>11</v>
      </c>
      <c r="R17" s="6" t="s">
        <v>13</v>
      </c>
      <c r="S17" s="6" t="s">
        <v>11</v>
      </c>
      <c r="T17" s="6" t="s">
        <v>11</v>
      </c>
      <c r="U17" s="6" t="s">
        <v>11</v>
      </c>
      <c r="V17" s="6" t="s">
        <v>11</v>
      </c>
      <c r="W17" s="6" t="s">
        <v>13</v>
      </c>
    </row>
    <row r="18" spans="1:23" ht="13.5" x14ac:dyDescent="0.15">
      <c r="A18" s="12"/>
      <c r="B18" s="5" t="s">
        <v>28</v>
      </c>
      <c r="C18" s="6" t="s">
        <v>13</v>
      </c>
      <c r="D18" s="6" t="s">
        <v>11</v>
      </c>
      <c r="E18" s="7" t="s">
        <v>16</v>
      </c>
      <c r="F18" s="6" t="s">
        <v>13</v>
      </c>
      <c r="G18" s="6" t="s">
        <v>11</v>
      </c>
      <c r="H18" s="6" t="s">
        <v>11</v>
      </c>
      <c r="I18" s="6" t="s">
        <v>13</v>
      </c>
      <c r="J18" s="6" t="s">
        <v>11</v>
      </c>
      <c r="K18" s="6" t="s">
        <v>11</v>
      </c>
      <c r="L18" s="6" t="s">
        <v>11</v>
      </c>
      <c r="M18" s="6" t="s">
        <v>13</v>
      </c>
      <c r="N18" s="7" t="s">
        <v>16</v>
      </c>
      <c r="O18" s="6" t="s">
        <v>11</v>
      </c>
      <c r="P18" s="6" t="s">
        <v>11</v>
      </c>
      <c r="Q18" s="6" t="s">
        <v>13</v>
      </c>
      <c r="R18" s="6" t="s">
        <v>11</v>
      </c>
      <c r="S18" s="6" t="s">
        <v>11</v>
      </c>
      <c r="T18" s="6" t="s">
        <v>13</v>
      </c>
      <c r="U18" s="6" t="s">
        <v>11</v>
      </c>
      <c r="V18" s="6" t="s">
        <v>11</v>
      </c>
      <c r="W18" s="6" t="s">
        <v>13</v>
      </c>
    </row>
    <row r="19" spans="1:23" ht="13.5" x14ac:dyDescent="0.15">
      <c r="A19" s="12"/>
      <c r="B19" s="5" t="s">
        <v>29</v>
      </c>
      <c r="C19" s="7" t="s">
        <v>16</v>
      </c>
      <c r="D19" s="6" t="s">
        <v>13</v>
      </c>
      <c r="E19" s="6" t="s">
        <v>11</v>
      </c>
      <c r="F19" s="6" t="s">
        <v>11</v>
      </c>
      <c r="G19" s="6" t="s">
        <v>11</v>
      </c>
      <c r="H19" s="6" t="s">
        <v>11</v>
      </c>
      <c r="I19" s="6" t="s">
        <v>13</v>
      </c>
      <c r="J19" s="6" t="s">
        <v>13</v>
      </c>
      <c r="K19" s="6" t="s">
        <v>11</v>
      </c>
      <c r="L19" s="6" t="s">
        <v>11</v>
      </c>
      <c r="M19" s="6" t="s">
        <v>13</v>
      </c>
      <c r="N19" s="6" t="s">
        <v>11</v>
      </c>
      <c r="O19" s="6" t="s">
        <v>11</v>
      </c>
      <c r="P19" s="6" t="s">
        <v>13</v>
      </c>
      <c r="Q19" s="6" t="s">
        <v>11</v>
      </c>
      <c r="R19" s="6" t="s">
        <v>11</v>
      </c>
      <c r="S19" s="6" t="s">
        <v>11</v>
      </c>
      <c r="T19" s="7" t="s">
        <v>16</v>
      </c>
      <c r="U19" s="6" t="s">
        <v>13</v>
      </c>
      <c r="V19" s="6" t="s">
        <v>13</v>
      </c>
      <c r="W19" s="6" t="s">
        <v>11</v>
      </c>
    </row>
    <row r="20" spans="1:23" ht="13.5" x14ac:dyDescent="0.15">
      <c r="A20" s="12"/>
      <c r="B20" s="5" t="s">
        <v>30</v>
      </c>
      <c r="C20" s="6" t="s">
        <v>11</v>
      </c>
      <c r="D20" s="6" t="s">
        <v>13</v>
      </c>
      <c r="E20" s="6" t="s">
        <v>11</v>
      </c>
      <c r="F20" s="7" t="s">
        <v>16</v>
      </c>
      <c r="G20" s="6" t="s">
        <v>11</v>
      </c>
      <c r="H20" s="6" t="s">
        <v>13</v>
      </c>
      <c r="I20" s="6" t="s">
        <v>11</v>
      </c>
      <c r="J20" s="6" t="s">
        <v>11</v>
      </c>
      <c r="K20" s="6" t="s">
        <v>13</v>
      </c>
      <c r="L20" s="6" t="s">
        <v>11</v>
      </c>
      <c r="M20" s="6" t="s">
        <v>11</v>
      </c>
      <c r="N20" s="6" t="s">
        <v>11</v>
      </c>
      <c r="O20" s="6" t="s">
        <v>13</v>
      </c>
      <c r="P20" s="6" t="s">
        <v>11</v>
      </c>
      <c r="Q20" s="6" t="s">
        <v>11</v>
      </c>
      <c r="R20" s="6" t="s">
        <v>13</v>
      </c>
      <c r="S20" s="6" t="s">
        <v>13</v>
      </c>
      <c r="T20" s="7" t="s">
        <v>16</v>
      </c>
      <c r="U20" s="6" t="s">
        <v>11</v>
      </c>
      <c r="V20" s="6" t="s">
        <v>11</v>
      </c>
      <c r="W20" s="6" t="s">
        <v>11</v>
      </c>
    </row>
    <row r="21" spans="1:23" ht="13.5" x14ac:dyDescent="0.15">
      <c r="A21" s="12"/>
      <c r="B21" s="5" t="s">
        <v>31</v>
      </c>
      <c r="C21" s="6" t="s">
        <v>13</v>
      </c>
      <c r="D21" s="6" t="s">
        <v>11</v>
      </c>
      <c r="E21" s="6" t="s">
        <v>11</v>
      </c>
      <c r="F21" s="6" t="s">
        <v>13</v>
      </c>
      <c r="G21" s="6" t="s">
        <v>11</v>
      </c>
      <c r="H21" s="6" t="s">
        <v>11</v>
      </c>
      <c r="I21" s="6" t="s">
        <v>11</v>
      </c>
      <c r="J21" s="6" t="s">
        <v>13</v>
      </c>
      <c r="K21" s="6" t="s">
        <v>11</v>
      </c>
      <c r="L21" s="6" t="s">
        <v>11</v>
      </c>
      <c r="M21" s="6" t="s">
        <v>11</v>
      </c>
      <c r="N21" s="6" t="s">
        <v>11</v>
      </c>
      <c r="O21" s="6" t="s">
        <v>13</v>
      </c>
      <c r="P21" s="6" t="s">
        <v>11</v>
      </c>
      <c r="Q21" s="6" t="s">
        <v>13</v>
      </c>
      <c r="R21" s="7" t="s">
        <v>16</v>
      </c>
      <c r="S21" s="6" t="s">
        <v>11</v>
      </c>
      <c r="T21" s="6" t="s">
        <v>11</v>
      </c>
      <c r="U21" s="6" t="s">
        <v>11</v>
      </c>
      <c r="V21" s="6" t="s">
        <v>13</v>
      </c>
      <c r="W21" s="6" t="s">
        <v>11</v>
      </c>
    </row>
    <row r="22" spans="1:23" ht="13.5" x14ac:dyDescent="0.15">
      <c r="A22" s="12"/>
      <c r="B22" s="5" t="s">
        <v>32</v>
      </c>
      <c r="C22" s="6" t="s">
        <v>11</v>
      </c>
      <c r="D22" s="6" t="s">
        <v>11</v>
      </c>
      <c r="E22" s="6" t="s">
        <v>11</v>
      </c>
      <c r="F22" s="6" t="s">
        <v>11</v>
      </c>
      <c r="G22" s="6" t="s">
        <v>11</v>
      </c>
      <c r="H22" s="6" t="s">
        <v>13</v>
      </c>
      <c r="I22" s="6" t="s">
        <v>13</v>
      </c>
      <c r="J22" s="6" t="s">
        <v>13</v>
      </c>
      <c r="K22" s="6" t="s">
        <v>13</v>
      </c>
      <c r="L22" s="6" t="s">
        <v>13</v>
      </c>
      <c r="M22" s="6" t="s">
        <v>13</v>
      </c>
      <c r="N22" s="6" t="s">
        <v>11</v>
      </c>
      <c r="O22" s="6" t="s">
        <v>11</v>
      </c>
      <c r="P22" s="6" t="s">
        <v>11</v>
      </c>
      <c r="Q22" s="6" t="s">
        <v>13</v>
      </c>
      <c r="R22" s="7" t="s">
        <v>16</v>
      </c>
      <c r="S22" s="6" t="s">
        <v>11</v>
      </c>
      <c r="T22" s="6" t="s">
        <v>11</v>
      </c>
      <c r="U22" s="6" t="s">
        <v>11</v>
      </c>
      <c r="V22" s="6" t="s">
        <v>13</v>
      </c>
      <c r="W22" s="6" t="s">
        <v>11</v>
      </c>
    </row>
    <row r="23" spans="1:23" ht="13.5" x14ac:dyDescent="0.15">
      <c r="A23" s="12"/>
      <c r="B23" s="5" t="s">
        <v>33</v>
      </c>
      <c r="C23" s="6" t="s">
        <v>11</v>
      </c>
      <c r="D23" s="6" t="s">
        <v>11</v>
      </c>
      <c r="E23" s="6" t="s">
        <v>11</v>
      </c>
      <c r="F23" s="6" t="s">
        <v>11</v>
      </c>
      <c r="G23" s="6" t="s">
        <v>13</v>
      </c>
      <c r="H23" s="6" t="s">
        <v>11</v>
      </c>
      <c r="I23" s="6" t="s">
        <v>11</v>
      </c>
      <c r="J23" s="6" t="s">
        <v>11</v>
      </c>
      <c r="K23" s="7" t="s">
        <v>16</v>
      </c>
      <c r="L23" s="6" t="s">
        <v>13</v>
      </c>
      <c r="M23" s="6" t="s">
        <v>11</v>
      </c>
      <c r="N23" s="6" t="s">
        <v>11</v>
      </c>
      <c r="O23" s="6" t="s">
        <v>11</v>
      </c>
      <c r="P23" s="6" t="s">
        <v>13</v>
      </c>
      <c r="Q23" s="6" t="s">
        <v>11</v>
      </c>
      <c r="R23" s="6" t="s">
        <v>11</v>
      </c>
      <c r="S23" s="6" t="s">
        <v>11</v>
      </c>
      <c r="T23" s="6" t="s">
        <v>13</v>
      </c>
      <c r="U23" s="6" t="s">
        <v>11</v>
      </c>
      <c r="V23" s="6" t="s">
        <v>11</v>
      </c>
      <c r="W23" s="6" t="s">
        <v>13</v>
      </c>
    </row>
    <row r="24" spans="1:23" ht="13.5" x14ac:dyDescent="0.15">
      <c r="A24" s="12"/>
      <c r="B24" s="5" t="s">
        <v>34</v>
      </c>
      <c r="C24" s="6" t="s">
        <v>11</v>
      </c>
      <c r="D24" s="7" t="s">
        <v>16</v>
      </c>
      <c r="E24" s="6" t="s">
        <v>13</v>
      </c>
      <c r="F24" s="6" t="s">
        <v>11</v>
      </c>
      <c r="G24" s="6" t="s">
        <v>13</v>
      </c>
      <c r="H24" s="6" t="s">
        <v>11</v>
      </c>
      <c r="I24" s="6" t="s">
        <v>11</v>
      </c>
      <c r="J24" s="6" t="s">
        <v>11</v>
      </c>
      <c r="K24" s="6" t="s">
        <v>11</v>
      </c>
      <c r="L24" s="6" t="s">
        <v>13</v>
      </c>
      <c r="M24" s="6" t="s">
        <v>11</v>
      </c>
      <c r="N24" s="6" t="s">
        <v>11</v>
      </c>
      <c r="O24" s="6" t="s">
        <v>11</v>
      </c>
      <c r="P24" s="6" t="s">
        <v>13</v>
      </c>
      <c r="Q24" s="6" t="s">
        <v>11</v>
      </c>
      <c r="R24" s="6" t="s">
        <v>11</v>
      </c>
      <c r="S24" s="6" t="s">
        <v>13</v>
      </c>
      <c r="T24" s="6" t="s">
        <v>11</v>
      </c>
      <c r="U24" s="6" t="s">
        <v>11</v>
      </c>
      <c r="V24" s="6" t="s">
        <v>11</v>
      </c>
      <c r="W24" s="6" t="s">
        <v>13</v>
      </c>
    </row>
    <row r="25" spans="1:23" ht="13.5" x14ac:dyDescent="0.15">
      <c r="A25" s="11" t="s">
        <v>11</v>
      </c>
      <c r="B25" s="5" t="s">
        <v>35</v>
      </c>
      <c r="C25" s="6" t="s">
        <v>11</v>
      </c>
      <c r="D25" s="6" t="s">
        <v>11</v>
      </c>
      <c r="E25" s="6" t="s">
        <v>13</v>
      </c>
      <c r="F25" s="6" t="s">
        <v>11</v>
      </c>
      <c r="G25" s="6" t="s">
        <v>13</v>
      </c>
      <c r="H25" s="6" t="s">
        <v>11</v>
      </c>
      <c r="I25" s="6" t="s">
        <v>11</v>
      </c>
      <c r="J25" s="7" t="s">
        <v>16</v>
      </c>
      <c r="K25" s="6" t="s">
        <v>11</v>
      </c>
      <c r="L25" s="6" t="s">
        <v>13</v>
      </c>
      <c r="M25" s="6" t="s">
        <v>11</v>
      </c>
      <c r="N25" s="6" t="s">
        <v>11</v>
      </c>
      <c r="O25" s="6" t="s">
        <v>11</v>
      </c>
      <c r="P25" s="6" t="s">
        <v>13</v>
      </c>
      <c r="Q25" s="6" t="s">
        <v>11</v>
      </c>
      <c r="R25" s="6" t="s">
        <v>11</v>
      </c>
      <c r="S25" s="6" t="s">
        <v>13</v>
      </c>
      <c r="T25" s="6" t="s">
        <v>11</v>
      </c>
      <c r="U25" s="6" t="s">
        <v>11</v>
      </c>
      <c r="V25" s="6" t="s">
        <v>11</v>
      </c>
      <c r="W25" s="6" t="s">
        <v>13</v>
      </c>
    </row>
    <row r="26" spans="1:23" ht="13.5" x14ac:dyDescent="0.15">
      <c r="A26" s="12"/>
      <c r="B26" s="5" t="s">
        <v>36</v>
      </c>
      <c r="C26" s="6" t="s">
        <v>11</v>
      </c>
      <c r="D26" s="7" t="s">
        <v>16</v>
      </c>
      <c r="E26" s="6" t="s">
        <v>13</v>
      </c>
      <c r="F26" s="6" t="s">
        <v>11</v>
      </c>
      <c r="G26" s="6" t="s">
        <v>11</v>
      </c>
      <c r="H26" s="6" t="s">
        <v>13</v>
      </c>
      <c r="I26" s="6" t="s">
        <v>11</v>
      </c>
      <c r="J26" s="6" t="s">
        <v>11</v>
      </c>
      <c r="K26" s="6" t="s">
        <v>11</v>
      </c>
      <c r="L26" s="6" t="s">
        <v>11</v>
      </c>
      <c r="M26" s="6" t="s">
        <v>13</v>
      </c>
      <c r="N26" s="6" t="s">
        <v>13</v>
      </c>
      <c r="O26" s="6" t="s">
        <v>11</v>
      </c>
      <c r="P26" s="6" t="s">
        <v>11</v>
      </c>
      <c r="Q26" s="6" t="s">
        <v>11</v>
      </c>
      <c r="R26" s="6" t="s">
        <v>13</v>
      </c>
      <c r="S26" s="7" t="s">
        <v>16</v>
      </c>
      <c r="T26" s="6" t="s">
        <v>11</v>
      </c>
      <c r="U26" s="6" t="s">
        <v>11</v>
      </c>
      <c r="V26" s="6" t="s">
        <v>13</v>
      </c>
      <c r="W26" s="6" t="s">
        <v>11</v>
      </c>
    </row>
    <row r="27" spans="1:23" ht="13.5" x14ac:dyDescent="0.15">
      <c r="A27" s="12"/>
      <c r="B27" s="5" t="s">
        <v>37</v>
      </c>
      <c r="C27" s="6" t="s">
        <v>13</v>
      </c>
      <c r="D27" s="6" t="s">
        <v>13</v>
      </c>
      <c r="E27" s="6" t="s">
        <v>13</v>
      </c>
      <c r="F27" s="7" t="s">
        <v>16</v>
      </c>
      <c r="G27" s="6" t="s">
        <v>11</v>
      </c>
      <c r="H27" s="6" t="s">
        <v>11</v>
      </c>
      <c r="I27" s="6" t="s">
        <v>11</v>
      </c>
      <c r="J27" s="6" t="s">
        <v>13</v>
      </c>
      <c r="K27" s="6" t="s">
        <v>11</v>
      </c>
      <c r="L27" s="6" t="s">
        <v>11</v>
      </c>
      <c r="M27" s="6" t="s">
        <v>11</v>
      </c>
      <c r="N27" s="6" t="s">
        <v>11</v>
      </c>
      <c r="O27" s="6" t="s">
        <v>13</v>
      </c>
      <c r="P27" s="6" t="s">
        <v>11</v>
      </c>
      <c r="Q27" s="6" t="s">
        <v>11</v>
      </c>
      <c r="R27" s="6" t="s">
        <v>11</v>
      </c>
      <c r="S27" s="6" t="s">
        <v>11</v>
      </c>
      <c r="T27" s="6" t="s">
        <v>13</v>
      </c>
      <c r="U27" s="6" t="s">
        <v>11</v>
      </c>
      <c r="V27" s="6" t="s">
        <v>11</v>
      </c>
      <c r="W27" s="6" t="s">
        <v>13</v>
      </c>
    </row>
    <row r="28" spans="1:23" ht="13.5" x14ac:dyDescent="0.15">
      <c r="A28" s="12"/>
      <c r="B28" s="5" t="s">
        <v>38</v>
      </c>
      <c r="C28" s="6" t="s">
        <v>11</v>
      </c>
      <c r="D28" s="6" t="s">
        <v>11</v>
      </c>
      <c r="E28" s="6" t="s">
        <v>11</v>
      </c>
      <c r="F28" s="6" t="s">
        <v>13</v>
      </c>
      <c r="G28" s="6" t="s">
        <v>11</v>
      </c>
      <c r="H28" s="6" t="s">
        <v>11</v>
      </c>
      <c r="I28" s="6" t="s">
        <v>13</v>
      </c>
      <c r="J28" s="6" t="s">
        <v>11</v>
      </c>
      <c r="K28" s="6" t="s">
        <v>11</v>
      </c>
      <c r="L28" s="6" t="s">
        <v>13</v>
      </c>
      <c r="M28" s="6" t="s">
        <v>13</v>
      </c>
      <c r="N28" s="6" t="s">
        <v>11</v>
      </c>
      <c r="O28" s="6" t="s">
        <v>11</v>
      </c>
      <c r="P28" s="6" t="s">
        <v>11</v>
      </c>
      <c r="Q28" s="6" t="s">
        <v>13</v>
      </c>
      <c r="R28" s="6" t="s">
        <v>11</v>
      </c>
      <c r="S28" s="6" t="s">
        <v>11</v>
      </c>
      <c r="T28" s="6" t="s">
        <v>13</v>
      </c>
      <c r="U28" s="6" t="s">
        <v>11</v>
      </c>
      <c r="V28" s="6" t="s">
        <v>11</v>
      </c>
      <c r="W28" s="6" t="s">
        <v>11</v>
      </c>
    </row>
    <row r="29" spans="1:23" ht="13.5" x14ac:dyDescent="0.15">
      <c r="A29" s="12"/>
      <c r="B29" s="5" t="s">
        <v>39</v>
      </c>
      <c r="C29" s="6" t="s">
        <v>11</v>
      </c>
      <c r="D29" s="6" t="s">
        <v>11</v>
      </c>
      <c r="E29" s="6" t="s">
        <v>11</v>
      </c>
      <c r="F29" s="6" t="s">
        <v>13</v>
      </c>
      <c r="G29" s="6" t="s">
        <v>13</v>
      </c>
      <c r="H29" s="6" t="s">
        <v>11</v>
      </c>
      <c r="I29" s="6" t="s">
        <v>11</v>
      </c>
      <c r="J29" s="6" t="s">
        <v>11</v>
      </c>
      <c r="K29" s="6" t="s">
        <v>11</v>
      </c>
      <c r="L29" s="7" t="s">
        <v>16</v>
      </c>
      <c r="M29" s="6" t="s">
        <v>11</v>
      </c>
      <c r="N29" s="6" t="s">
        <v>13</v>
      </c>
      <c r="O29" s="6" t="s">
        <v>13</v>
      </c>
      <c r="P29" s="6" t="s">
        <v>11</v>
      </c>
      <c r="Q29" s="6" t="s">
        <v>11</v>
      </c>
      <c r="R29" s="7" t="s">
        <v>16</v>
      </c>
      <c r="S29" s="6" t="s">
        <v>11</v>
      </c>
      <c r="T29" s="6" t="s">
        <v>11</v>
      </c>
      <c r="U29" s="6" t="s">
        <v>13</v>
      </c>
      <c r="V29" s="6" t="s">
        <v>13</v>
      </c>
      <c r="W29" s="6" t="s">
        <v>11</v>
      </c>
    </row>
    <row r="30" spans="1:23" ht="13.5" x14ac:dyDescent="0.15">
      <c r="A30" s="12"/>
      <c r="B30" s="5" t="s">
        <v>40</v>
      </c>
      <c r="C30" s="7" t="s">
        <v>16</v>
      </c>
      <c r="D30" s="6" t="s">
        <v>11</v>
      </c>
      <c r="E30" s="6" t="s">
        <v>11</v>
      </c>
      <c r="F30" s="6" t="s">
        <v>13</v>
      </c>
      <c r="G30" s="6" t="s">
        <v>11</v>
      </c>
      <c r="H30" s="6" t="s">
        <v>13</v>
      </c>
      <c r="I30" s="6" t="s">
        <v>11</v>
      </c>
      <c r="J30" s="6" t="s">
        <v>11</v>
      </c>
      <c r="K30" s="7" t="s">
        <v>16</v>
      </c>
      <c r="L30" s="6" t="s">
        <v>11</v>
      </c>
      <c r="M30" s="6" t="s">
        <v>13</v>
      </c>
      <c r="N30" s="6" t="s">
        <v>13</v>
      </c>
      <c r="O30" s="6" t="s">
        <v>11</v>
      </c>
      <c r="P30" s="6" t="s">
        <v>11</v>
      </c>
      <c r="Q30" s="7" t="s">
        <v>16</v>
      </c>
      <c r="R30" s="6" t="s">
        <v>11</v>
      </c>
      <c r="S30" s="6" t="s">
        <v>13</v>
      </c>
      <c r="T30" s="6" t="s">
        <v>11</v>
      </c>
      <c r="U30" s="6" t="s">
        <v>11</v>
      </c>
      <c r="V30" s="6" t="s">
        <v>11</v>
      </c>
      <c r="W30" s="6" t="s">
        <v>11</v>
      </c>
    </row>
    <row r="31" spans="1:23" ht="13.5" x14ac:dyDescent="0.15">
      <c r="A31" s="12"/>
      <c r="B31" s="5" t="s">
        <v>41</v>
      </c>
      <c r="C31" s="6" t="s">
        <v>13</v>
      </c>
      <c r="D31" s="6" t="s">
        <v>13</v>
      </c>
      <c r="E31" s="7" t="s">
        <v>16</v>
      </c>
      <c r="F31" s="6" t="s">
        <v>11</v>
      </c>
      <c r="G31" s="6" t="s">
        <v>11</v>
      </c>
      <c r="H31" s="6" t="s">
        <v>11</v>
      </c>
      <c r="I31" s="6" t="s">
        <v>11</v>
      </c>
      <c r="J31" s="6" t="s">
        <v>13</v>
      </c>
      <c r="K31" s="6" t="s">
        <v>13</v>
      </c>
      <c r="L31" s="6" t="s">
        <v>11</v>
      </c>
      <c r="M31" s="7" t="s">
        <v>16</v>
      </c>
      <c r="N31" s="6" t="s">
        <v>11</v>
      </c>
      <c r="O31" s="6" t="s">
        <v>11</v>
      </c>
      <c r="P31" s="6" t="s">
        <v>11</v>
      </c>
      <c r="Q31" s="6" t="s">
        <v>13</v>
      </c>
      <c r="R31" s="6" t="s">
        <v>13</v>
      </c>
      <c r="S31" s="6" t="s">
        <v>11</v>
      </c>
      <c r="T31" s="7" t="s">
        <v>16</v>
      </c>
      <c r="U31" s="6" t="s">
        <v>11</v>
      </c>
      <c r="V31" s="6" t="s">
        <v>11</v>
      </c>
      <c r="W31" s="6" t="s">
        <v>11</v>
      </c>
    </row>
    <row r="34" spans="3:3" x14ac:dyDescent="0.15">
      <c r="C34" s="8"/>
    </row>
  </sheetData>
  <mergeCells count="4">
    <mergeCell ref="B1:W1"/>
    <mergeCell ref="A4:A24"/>
    <mergeCell ref="A25:A31"/>
    <mergeCell ref="B2:B3"/>
  </mergeCells>
  <phoneticPr fontId="8" type="noConversion"/>
  <conditionalFormatting sqref="C1">
    <cfRule type="duplicateValues" dxfId="2469" priority="879"/>
    <cfRule type="duplicateValues" dxfId="2468" priority="878"/>
  </conditionalFormatting>
  <conditionalFormatting sqref="C2">
    <cfRule type="duplicateValues" dxfId="2467" priority="863"/>
  </conditionalFormatting>
  <conditionalFormatting sqref="D2:V2">
    <cfRule type="duplicateValues" dxfId="2466" priority="2243"/>
  </conditionalFormatting>
  <conditionalFormatting sqref="F3">
    <cfRule type="duplicateValues" dxfId="2465" priority="2370"/>
  </conditionalFormatting>
  <conditionalFormatting sqref="Q5:W5">
    <cfRule type="containsBlanks" dxfId="2464" priority="2155">
      <formula>LEN(TRIM(Q5))=0</formula>
    </cfRule>
    <cfRule type="containsText" dxfId="2463" priority="2154" operator="containsText" text="休">
      <formula>NOT(ISERROR(SEARCH("休",Q5)))</formula>
    </cfRule>
    <cfRule type="containsText" dxfId="2462" priority="2153" operator="containsText" text="轮空">
      <formula>NOT(ISERROR(SEARCH("轮空",Q5)))</formula>
    </cfRule>
    <cfRule type="containsText" dxfId="2461" priority="2152" operator="containsText" text="检">
      <formula>NOT(ISERROR(SEARCH("检",Q5)))</formula>
    </cfRule>
    <cfRule type="containsText" dxfId="2460" priority="2151" operator="containsText" text="听">
      <formula>NOT(ISERROR(SEARCH("听",Q5)))</formula>
    </cfRule>
  </conditionalFormatting>
  <conditionalFormatting sqref="Q5">
    <cfRule type="duplicateValues" dxfId="2459" priority="2150"/>
  </conditionalFormatting>
  <conditionalFormatting sqref="R5">
    <cfRule type="duplicateValues" dxfId="2458" priority="2156"/>
  </conditionalFormatting>
  <conditionalFormatting sqref="S5">
    <cfRule type="duplicateValues" dxfId="2457" priority="2149"/>
  </conditionalFormatting>
  <conditionalFormatting sqref="T5">
    <cfRule type="duplicateValues" dxfId="2456" priority="2148"/>
  </conditionalFormatting>
  <conditionalFormatting sqref="U5">
    <cfRule type="duplicateValues" dxfId="2455" priority="2147"/>
  </conditionalFormatting>
  <conditionalFormatting sqref="V5">
    <cfRule type="duplicateValues" dxfId="2454" priority="2157"/>
  </conditionalFormatting>
  <conditionalFormatting sqref="W5">
    <cfRule type="duplicateValues" dxfId="2453" priority="2146"/>
  </conditionalFormatting>
  <conditionalFormatting sqref="E6:F6">
    <cfRule type="duplicateValues" dxfId="2452" priority="2355"/>
    <cfRule type="duplicateValues" dxfId="2451" priority="2354"/>
  </conditionalFormatting>
  <conditionalFormatting sqref="F6">
    <cfRule type="duplicateValues" dxfId="2450" priority="2452"/>
    <cfRule type="duplicateValues" dxfId="2449" priority="2441"/>
  </conditionalFormatting>
  <conditionalFormatting sqref="G6">
    <cfRule type="duplicateValues" dxfId="2448" priority="2175"/>
    <cfRule type="duplicateValues" dxfId="2447" priority="2174"/>
    <cfRule type="duplicateValues" dxfId="2446" priority="2173"/>
    <cfRule type="duplicateValues" dxfId="2445" priority="2172"/>
    <cfRule type="duplicateValues" dxfId="2444" priority="2171"/>
  </conditionalFormatting>
  <conditionalFormatting sqref="H6:K6">
    <cfRule type="duplicateValues" dxfId="2443" priority="2451"/>
    <cfRule type="duplicateValues" dxfId="2442" priority="2440"/>
  </conditionalFormatting>
  <conditionalFormatting sqref="L6:M6">
    <cfRule type="duplicateValues" dxfId="2441" priority="2353"/>
    <cfRule type="duplicateValues" dxfId="2440" priority="2352"/>
  </conditionalFormatting>
  <conditionalFormatting sqref="M6">
    <cfRule type="duplicateValues" dxfId="2439" priority="2439"/>
  </conditionalFormatting>
  <conditionalFormatting sqref="N6">
    <cfRule type="duplicateValues" dxfId="2438" priority="2170"/>
    <cfRule type="duplicateValues" dxfId="2437" priority="2169"/>
    <cfRule type="duplicateValues" dxfId="2436" priority="2168"/>
    <cfRule type="duplicateValues" dxfId="2435" priority="2167"/>
  </conditionalFormatting>
  <conditionalFormatting sqref="O6">
    <cfRule type="duplicateValues" dxfId="2434" priority="2166"/>
    <cfRule type="duplicateValues" dxfId="2433" priority="2165"/>
    <cfRule type="duplicateValues" dxfId="2432" priority="2164"/>
    <cfRule type="duplicateValues" dxfId="2431" priority="2163"/>
    <cfRule type="duplicateValues" dxfId="2430" priority="2162"/>
  </conditionalFormatting>
  <conditionalFormatting sqref="P6">
    <cfRule type="duplicateValues" dxfId="2429" priority="2161"/>
    <cfRule type="duplicateValues" dxfId="2428" priority="2160"/>
    <cfRule type="duplicateValues" dxfId="2427" priority="2159"/>
    <cfRule type="duplicateValues" dxfId="2426" priority="2158"/>
  </conditionalFormatting>
  <conditionalFormatting sqref="Q6:U6">
    <cfRule type="duplicateValues" dxfId="2425" priority="2133"/>
  </conditionalFormatting>
  <conditionalFormatting sqref="Q6:T6">
    <cfRule type="duplicateValues" dxfId="2424" priority="2129"/>
    <cfRule type="duplicateValues" dxfId="2423" priority="2128"/>
  </conditionalFormatting>
  <conditionalFormatting sqref="R6">
    <cfRule type="duplicateValues" dxfId="2422" priority="2144"/>
  </conditionalFormatting>
  <conditionalFormatting sqref="S6">
    <cfRule type="duplicateValues" dxfId="2421" priority="2137"/>
  </conditionalFormatting>
  <conditionalFormatting sqref="T6">
    <cfRule type="duplicateValues" dxfId="2420" priority="2136"/>
    <cfRule type="duplicateValues" dxfId="2419" priority="2132"/>
  </conditionalFormatting>
  <conditionalFormatting sqref="V6">
    <cfRule type="duplicateValues" dxfId="2418" priority="2131"/>
    <cfRule type="duplicateValues" dxfId="2417" priority="2127"/>
  </conditionalFormatting>
  <conditionalFormatting sqref="C7">
    <cfRule type="duplicateValues" dxfId="2416" priority="866"/>
  </conditionalFormatting>
  <conditionalFormatting sqref="L7">
    <cfRule type="duplicateValues" dxfId="2415" priority="555"/>
    <cfRule type="duplicateValues" dxfId="2414" priority="554"/>
    <cfRule type="containsBlanks" dxfId="2413" priority="553">
      <formula>LEN(TRIM(L7))=0</formula>
    </cfRule>
    <cfRule type="containsText" dxfId="2412" priority="552" operator="containsText" text="休">
      <formula>NOT(ISERROR(SEARCH("休",L7)))</formula>
    </cfRule>
    <cfRule type="containsText" dxfId="2411" priority="551" operator="containsText" text="轮空">
      <formula>NOT(ISERROR(SEARCH("轮空",L7)))</formula>
    </cfRule>
    <cfRule type="containsText" dxfId="2410" priority="550" operator="containsText" text="检">
      <formula>NOT(ISERROR(SEARCH("检",L7)))</formula>
    </cfRule>
    <cfRule type="containsText" dxfId="2409" priority="549" operator="containsText" text="听">
      <formula>NOT(ISERROR(SEARCH("听",L7)))</formula>
    </cfRule>
    <cfRule type="containsBlanks" dxfId="2408" priority="548">
      <formula>LEN(TRIM(L7))=0</formula>
    </cfRule>
    <cfRule type="containsText" dxfId="2407" priority="547" operator="containsText" text="休">
      <formula>NOT(ISERROR(SEARCH("休",L7)))</formula>
    </cfRule>
    <cfRule type="containsText" dxfId="2406" priority="546" operator="containsText" text="轮空">
      <formula>NOT(ISERROR(SEARCH("轮空",L7)))</formula>
    </cfRule>
    <cfRule type="containsText" dxfId="2405" priority="545" operator="containsText" text="检">
      <formula>NOT(ISERROR(SEARCH("检",L7)))</formula>
    </cfRule>
    <cfRule type="containsText" dxfId="2404" priority="544" operator="containsText" text="听">
      <formula>NOT(ISERROR(SEARCH("听",L7)))</formula>
    </cfRule>
  </conditionalFormatting>
  <conditionalFormatting sqref="N7">
    <cfRule type="duplicateValues" dxfId="2403" priority="1020"/>
  </conditionalFormatting>
  <conditionalFormatting sqref="O7">
    <cfRule type="duplicateValues" dxfId="2402" priority="1152"/>
  </conditionalFormatting>
  <conditionalFormatting sqref="P7">
    <cfRule type="containsBlanks" dxfId="2401" priority="1150">
      <formula>LEN(TRIM(P7))=0</formula>
    </cfRule>
    <cfRule type="containsText" dxfId="2400" priority="1149" operator="containsText" text="休">
      <formula>NOT(ISERROR(SEARCH("休",P7)))</formula>
    </cfRule>
    <cfRule type="containsText" dxfId="2399" priority="1148" operator="containsText" text="轮空">
      <formula>NOT(ISERROR(SEARCH("轮空",P7)))</formula>
    </cfRule>
    <cfRule type="containsText" dxfId="2398" priority="1147" operator="containsText" text="检">
      <formula>NOT(ISERROR(SEARCH("检",P7)))</formula>
    </cfRule>
    <cfRule type="containsText" dxfId="2397" priority="1146" operator="containsText" text="听">
      <formula>NOT(ISERROR(SEARCH("听",P7)))</formula>
    </cfRule>
    <cfRule type="duplicateValues" dxfId="2396" priority="1145"/>
  </conditionalFormatting>
  <conditionalFormatting sqref="R7">
    <cfRule type="containsBlanks" dxfId="2395" priority="1892">
      <formula>LEN(TRIM(R7))=0</formula>
    </cfRule>
    <cfRule type="containsText" dxfId="2394" priority="1891" operator="containsText" text="休">
      <formula>NOT(ISERROR(SEARCH("休",R7)))</formula>
    </cfRule>
    <cfRule type="containsText" dxfId="2393" priority="1890" operator="containsText" text="轮空">
      <formula>NOT(ISERROR(SEARCH("轮空",R7)))</formula>
    </cfRule>
    <cfRule type="containsText" dxfId="2392" priority="1889" operator="containsText" text="检">
      <formula>NOT(ISERROR(SEARCH("检",R7)))</formula>
    </cfRule>
    <cfRule type="containsText" dxfId="2391" priority="1888" operator="containsText" text="听">
      <formula>NOT(ISERROR(SEARCH("听",R7)))</formula>
    </cfRule>
    <cfRule type="duplicateValues" dxfId="2390" priority="1887"/>
    <cfRule type="duplicateValues" dxfId="2389" priority="1886"/>
  </conditionalFormatting>
  <conditionalFormatting sqref="S7">
    <cfRule type="duplicateValues" dxfId="2388" priority="387"/>
    <cfRule type="duplicateValues" dxfId="2387" priority="386"/>
    <cfRule type="containsBlanks" dxfId="2386" priority="385">
      <formula>LEN(TRIM(S7))=0</formula>
    </cfRule>
    <cfRule type="containsText" dxfId="2385" priority="384" operator="containsText" text="休">
      <formula>NOT(ISERROR(SEARCH("休",S7)))</formula>
    </cfRule>
    <cfRule type="containsText" dxfId="2384" priority="383" operator="containsText" text="轮空">
      <formula>NOT(ISERROR(SEARCH("轮空",S7)))</formula>
    </cfRule>
    <cfRule type="containsText" dxfId="2383" priority="382" operator="containsText" text="检">
      <formula>NOT(ISERROR(SEARCH("检",S7)))</formula>
    </cfRule>
    <cfRule type="containsText" dxfId="2382" priority="381" operator="containsText" text="听">
      <formula>NOT(ISERROR(SEARCH("听",S7)))</formula>
    </cfRule>
    <cfRule type="containsBlanks" dxfId="2381" priority="380">
      <formula>LEN(TRIM(S7))=0</formula>
    </cfRule>
    <cfRule type="containsText" dxfId="2380" priority="379" operator="containsText" text="休">
      <formula>NOT(ISERROR(SEARCH("休",S7)))</formula>
    </cfRule>
    <cfRule type="containsText" dxfId="2379" priority="378" operator="containsText" text="轮空">
      <formula>NOT(ISERROR(SEARCH("轮空",S7)))</formula>
    </cfRule>
    <cfRule type="containsText" dxfId="2378" priority="377" operator="containsText" text="检">
      <formula>NOT(ISERROR(SEARCH("检",S7)))</formula>
    </cfRule>
    <cfRule type="containsText" dxfId="2377" priority="376" operator="containsText" text="听">
      <formula>NOT(ISERROR(SEARCH("听",S7)))</formula>
    </cfRule>
  </conditionalFormatting>
  <conditionalFormatting sqref="T7">
    <cfRule type="containsBlanks" dxfId="2376" priority="1505">
      <formula>LEN(TRIM(T7))=0</formula>
    </cfRule>
    <cfRule type="containsText" dxfId="2375" priority="1504" operator="containsText" text="休">
      <formula>NOT(ISERROR(SEARCH("休",T7)))</formula>
    </cfRule>
    <cfRule type="containsText" dxfId="2374" priority="1503" operator="containsText" text="轮空">
      <formula>NOT(ISERROR(SEARCH("轮空",T7)))</formula>
    </cfRule>
    <cfRule type="containsText" dxfId="2373" priority="1502" operator="containsText" text="检">
      <formula>NOT(ISERROR(SEARCH("检",T7)))</formula>
    </cfRule>
    <cfRule type="containsText" dxfId="2372" priority="1501" operator="containsText" text="听">
      <formula>NOT(ISERROR(SEARCH("听",T7)))</formula>
    </cfRule>
    <cfRule type="duplicateValues" dxfId="2371" priority="1500"/>
    <cfRule type="duplicateValues" dxfId="2370" priority="1499"/>
  </conditionalFormatting>
  <conditionalFormatting sqref="U7">
    <cfRule type="duplicateValues" dxfId="2369" priority="2130"/>
  </conditionalFormatting>
  <conditionalFormatting sqref="C8">
    <cfRule type="containsBlanks" dxfId="2368" priority="862">
      <formula>LEN(TRIM(C8))=0</formula>
    </cfRule>
    <cfRule type="containsText" dxfId="2367" priority="861" operator="containsText" text="休">
      <formula>NOT(ISERROR(SEARCH("休",C8)))</formula>
    </cfRule>
    <cfRule type="containsText" dxfId="2366" priority="860" operator="containsText" text="轮空">
      <formula>NOT(ISERROR(SEARCH("轮空",C8)))</formula>
    </cfRule>
    <cfRule type="containsText" dxfId="2365" priority="859" operator="containsText" text="检">
      <formula>NOT(ISERROR(SEARCH("检",C8)))</formula>
    </cfRule>
    <cfRule type="containsText" dxfId="2364" priority="858" operator="containsText" text="听">
      <formula>NOT(ISERROR(SEARCH("听",C8)))</formula>
    </cfRule>
    <cfRule type="duplicateValues" dxfId="2363" priority="857"/>
    <cfRule type="duplicateValues" dxfId="2362" priority="856"/>
  </conditionalFormatting>
  <conditionalFormatting sqref="E8">
    <cfRule type="duplicateValues" dxfId="2361" priority="1764"/>
  </conditionalFormatting>
  <conditionalFormatting sqref="F8">
    <cfRule type="duplicateValues" dxfId="2360" priority="1878"/>
  </conditionalFormatting>
  <conditionalFormatting sqref="G8">
    <cfRule type="duplicateValues" dxfId="2359" priority="1498"/>
  </conditionalFormatting>
  <conditionalFormatting sqref="I8">
    <cfRule type="duplicateValues" dxfId="2358" priority="1497"/>
  </conditionalFormatting>
  <conditionalFormatting sqref="K8">
    <cfRule type="duplicateValues" dxfId="2357" priority="567"/>
    <cfRule type="duplicateValues" dxfId="2356" priority="566"/>
    <cfRule type="containsBlanks" dxfId="2355" priority="565">
      <formula>LEN(TRIM(K8))=0</formula>
    </cfRule>
    <cfRule type="containsText" dxfId="2354" priority="564" operator="containsText" text="休">
      <formula>NOT(ISERROR(SEARCH("休",K8)))</formula>
    </cfRule>
    <cfRule type="containsText" dxfId="2353" priority="563" operator="containsText" text="轮空">
      <formula>NOT(ISERROR(SEARCH("轮空",K8)))</formula>
    </cfRule>
    <cfRule type="containsText" dxfId="2352" priority="562" operator="containsText" text="检">
      <formula>NOT(ISERROR(SEARCH("检",K8)))</formula>
    </cfRule>
    <cfRule type="containsText" dxfId="2351" priority="561" operator="containsText" text="听">
      <formula>NOT(ISERROR(SEARCH("听",K8)))</formula>
    </cfRule>
    <cfRule type="containsBlanks" dxfId="2350" priority="560">
      <formula>LEN(TRIM(K8))=0</formula>
    </cfRule>
    <cfRule type="containsText" dxfId="2349" priority="559" operator="containsText" text="休">
      <formula>NOT(ISERROR(SEARCH("休",K8)))</formula>
    </cfRule>
    <cfRule type="containsText" dxfId="2348" priority="558" operator="containsText" text="轮空">
      <formula>NOT(ISERROR(SEARCH("轮空",K8)))</formula>
    </cfRule>
    <cfRule type="containsText" dxfId="2347" priority="557" operator="containsText" text="检">
      <formula>NOT(ISERROR(SEARCH("检",K8)))</formula>
    </cfRule>
    <cfRule type="containsText" dxfId="2346" priority="556" operator="containsText" text="听">
      <formula>NOT(ISERROR(SEARCH("听",K8)))</formula>
    </cfRule>
  </conditionalFormatting>
  <conditionalFormatting sqref="L8">
    <cfRule type="duplicateValues" dxfId="2345" priority="1373"/>
    <cfRule type="duplicateValues" dxfId="2344" priority="1372"/>
    <cfRule type="duplicateValues" dxfId="2343" priority="1371"/>
  </conditionalFormatting>
  <conditionalFormatting sqref="M8">
    <cfRule type="duplicateValues" dxfId="2342" priority="1370"/>
    <cfRule type="duplicateValues" dxfId="2341" priority="1369"/>
  </conditionalFormatting>
  <conditionalFormatting sqref="N8">
    <cfRule type="containsBlanks" dxfId="2340" priority="60">
      <formula>LEN(TRIM(N8))=0</formula>
    </cfRule>
    <cfRule type="containsText" dxfId="2339" priority="59" operator="containsText" text="休">
      <formula>NOT(ISERROR(SEARCH("休",N8)))</formula>
    </cfRule>
    <cfRule type="containsText" dxfId="2338" priority="58" operator="containsText" text="轮空">
      <formula>NOT(ISERROR(SEARCH("轮空",N8)))</formula>
    </cfRule>
    <cfRule type="containsText" dxfId="2337" priority="57" operator="containsText" text="检">
      <formula>NOT(ISERROR(SEARCH("检",N8)))</formula>
    </cfRule>
    <cfRule type="containsText" dxfId="2336" priority="56" operator="containsText" text="听">
      <formula>NOT(ISERROR(SEARCH("听",N8)))</formula>
    </cfRule>
    <cfRule type="duplicateValues" dxfId="2335" priority="55"/>
    <cfRule type="duplicateValues" dxfId="2334" priority="54"/>
  </conditionalFormatting>
  <conditionalFormatting sqref="O8">
    <cfRule type="duplicateValues" dxfId="2333" priority="2444"/>
    <cfRule type="duplicateValues" dxfId="2332" priority="2443"/>
  </conditionalFormatting>
  <conditionalFormatting sqref="P8:T8">
    <cfRule type="containsBlanks" dxfId="2331" priority="2188">
      <formula>LEN(TRIM(P8))=0</formula>
    </cfRule>
    <cfRule type="containsText" dxfId="2330" priority="2187" operator="containsText" text="休">
      <formula>NOT(ISERROR(SEARCH("休",P8)))</formula>
    </cfRule>
    <cfRule type="containsText" dxfId="2329" priority="2186" operator="containsText" text="轮空">
      <formula>NOT(ISERROR(SEARCH("轮空",P8)))</formula>
    </cfRule>
    <cfRule type="containsText" dxfId="2328" priority="2185" operator="containsText" text="检">
      <formula>NOT(ISERROR(SEARCH("检",P8)))</formula>
    </cfRule>
    <cfRule type="containsText" dxfId="2327" priority="2184" operator="containsText" text="听">
      <formula>NOT(ISERROR(SEARCH("听",P8)))</formula>
    </cfRule>
    <cfRule type="duplicateValues" dxfId="2326" priority="2183"/>
  </conditionalFormatting>
  <conditionalFormatting sqref="U8">
    <cfRule type="duplicateValues" dxfId="2325" priority="399"/>
    <cfRule type="duplicateValues" dxfId="2324" priority="398"/>
    <cfRule type="containsBlanks" dxfId="2323" priority="397">
      <formula>LEN(TRIM(U8))=0</formula>
    </cfRule>
    <cfRule type="containsText" dxfId="2322" priority="396" operator="containsText" text="休">
      <formula>NOT(ISERROR(SEARCH("休",U8)))</formula>
    </cfRule>
    <cfRule type="containsText" dxfId="2321" priority="395" operator="containsText" text="轮空">
      <formula>NOT(ISERROR(SEARCH("轮空",U8)))</formula>
    </cfRule>
    <cfRule type="containsText" dxfId="2320" priority="394" operator="containsText" text="检">
      <formula>NOT(ISERROR(SEARCH("检",U8)))</formula>
    </cfRule>
    <cfRule type="containsText" dxfId="2319" priority="393" operator="containsText" text="听">
      <formula>NOT(ISERROR(SEARCH("听",U8)))</formula>
    </cfRule>
    <cfRule type="containsBlanks" dxfId="2318" priority="392">
      <formula>LEN(TRIM(U8))=0</formula>
    </cfRule>
    <cfRule type="containsText" dxfId="2317" priority="391" operator="containsText" text="休">
      <formula>NOT(ISERROR(SEARCH("休",U8)))</formula>
    </cfRule>
    <cfRule type="containsText" dxfId="2316" priority="390" operator="containsText" text="轮空">
      <formula>NOT(ISERROR(SEARCH("轮空",U8)))</formula>
    </cfRule>
    <cfRule type="containsText" dxfId="2315" priority="389" operator="containsText" text="检">
      <formula>NOT(ISERROR(SEARCH("检",U8)))</formula>
    </cfRule>
    <cfRule type="containsText" dxfId="2314" priority="388" operator="containsText" text="听">
      <formula>NOT(ISERROR(SEARCH("听",U8)))</formula>
    </cfRule>
  </conditionalFormatting>
  <conditionalFormatting sqref="V8">
    <cfRule type="containsBlanks" dxfId="2313" priority="1909">
      <formula>LEN(TRIM(V8))=0</formula>
    </cfRule>
    <cfRule type="containsText" dxfId="2312" priority="1908" operator="containsText" text="休">
      <formula>NOT(ISERROR(SEARCH("休",V8)))</formula>
    </cfRule>
    <cfRule type="containsText" dxfId="2311" priority="1907" operator="containsText" text="轮空">
      <formula>NOT(ISERROR(SEARCH("轮空",V8)))</formula>
    </cfRule>
    <cfRule type="containsText" dxfId="2310" priority="1906" operator="containsText" text="检">
      <formula>NOT(ISERROR(SEARCH("检",V8)))</formula>
    </cfRule>
    <cfRule type="containsText" dxfId="2309" priority="1905" operator="containsText" text="听">
      <formula>NOT(ISERROR(SEARCH("听",V8)))</formula>
    </cfRule>
    <cfRule type="duplicateValues" dxfId="2308" priority="1904"/>
    <cfRule type="duplicateValues" dxfId="2307" priority="1903"/>
    <cfRule type="duplicateValues" dxfId="2306" priority="1902"/>
    <cfRule type="duplicateValues" dxfId="2305" priority="1901"/>
    <cfRule type="duplicateValues" dxfId="2304" priority="1900"/>
  </conditionalFormatting>
  <conditionalFormatting sqref="W8">
    <cfRule type="containsBlanks" dxfId="2303" priority="1899">
      <formula>LEN(TRIM(W8))=0</formula>
    </cfRule>
    <cfRule type="containsText" dxfId="2302" priority="1898" operator="containsText" text="休">
      <formula>NOT(ISERROR(SEARCH("休",W8)))</formula>
    </cfRule>
    <cfRule type="containsText" dxfId="2301" priority="1897" operator="containsText" text="轮空">
      <formula>NOT(ISERROR(SEARCH("轮空",W8)))</formula>
    </cfRule>
    <cfRule type="containsText" dxfId="2300" priority="1896" operator="containsText" text="检">
      <formula>NOT(ISERROR(SEARCH("检",W8)))</formula>
    </cfRule>
    <cfRule type="containsText" dxfId="2299" priority="1895" operator="containsText" text="听">
      <formula>NOT(ISERROR(SEARCH("听",W8)))</formula>
    </cfRule>
    <cfRule type="duplicateValues" dxfId="2298" priority="1894"/>
    <cfRule type="duplicateValues" dxfId="2297" priority="1893"/>
  </conditionalFormatting>
  <conditionalFormatting sqref="C9">
    <cfRule type="containsBlanks" dxfId="2296" priority="95">
      <formula>LEN(TRIM(C9))=0</formula>
    </cfRule>
    <cfRule type="containsText" dxfId="2295" priority="94" operator="containsText" text="休">
      <formula>NOT(ISERROR(SEARCH("休",C9)))</formula>
    </cfRule>
    <cfRule type="containsText" dxfId="2294" priority="93" operator="containsText" text="轮空">
      <formula>NOT(ISERROR(SEARCH("轮空",C9)))</formula>
    </cfRule>
    <cfRule type="containsText" dxfId="2293" priority="92" operator="containsText" text="检">
      <formula>NOT(ISERROR(SEARCH("检",C9)))</formula>
    </cfRule>
    <cfRule type="containsText" dxfId="2292" priority="91" operator="containsText" text="听">
      <formula>NOT(ISERROR(SEARCH("听",C9)))</formula>
    </cfRule>
    <cfRule type="duplicateValues" dxfId="2291" priority="90"/>
    <cfRule type="duplicateValues" dxfId="2290" priority="89"/>
  </conditionalFormatting>
  <conditionalFormatting sqref="E9:F9">
    <cfRule type="containsBlanks" dxfId="2289" priority="88">
      <formula>LEN(TRIM(E9))=0</formula>
    </cfRule>
    <cfRule type="containsText" dxfId="2288" priority="87" operator="containsText" text="休">
      <formula>NOT(ISERROR(SEARCH("休",E9)))</formula>
    </cfRule>
    <cfRule type="containsText" dxfId="2287" priority="86" operator="containsText" text="轮空">
      <formula>NOT(ISERROR(SEARCH("轮空",E9)))</formula>
    </cfRule>
    <cfRule type="containsText" dxfId="2286" priority="85" operator="containsText" text="检">
      <formula>NOT(ISERROR(SEARCH("检",E9)))</formula>
    </cfRule>
    <cfRule type="containsText" dxfId="2285" priority="84" operator="containsText" text="听">
      <formula>NOT(ISERROR(SEARCH("听",E9)))</formula>
    </cfRule>
    <cfRule type="duplicateValues" dxfId="2284" priority="83"/>
    <cfRule type="duplicateValues" dxfId="2283" priority="82"/>
  </conditionalFormatting>
  <conditionalFormatting sqref="G9">
    <cfRule type="duplicateValues" dxfId="2282" priority="603"/>
    <cfRule type="duplicateValues" dxfId="2281" priority="602"/>
    <cfRule type="containsBlanks" dxfId="2280" priority="601">
      <formula>LEN(TRIM(G9))=0</formula>
    </cfRule>
    <cfRule type="containsText" dxfId="2279" priority="600" operator="containsText" text="休">
      <formula>NOT(ISERROR(SEARCH("休",G9)))</formula>
    </cfRule>
    <cfRule type="containsText" dxfId="2278" priority="599" operator="containsText" text="轮空">
      <formula>NOT(ISERROR(SEARCH("轮空",G9)))</formula>
    </cfRule>
    <cfRule type="containsText" dxfId="2277" priority="598" operator="containsText" text="检">
      <formula>NOT(ISERROR(SEARCH("检",G9)))</formula>
    </cfRule>
    <cfRule type="containsText" dxfId="2276" priority="597" operator="containsText" text="听">
      <formula>NOT(ISERROR(SEARCH("听",G9)))</formula>
    </cfRule>
    <cfRule type="containsBlanks" dxfId="2275" priority="596">
      <formula>LEN(TRIM(G9))=0</formula>
    </cfRule>
    <cfRule type="containsText" dxfId="2274" priority="595" operator="containsText" text="休">
      <formula>NOT(ISERROR(SEARCH("休",G9)))</formula>
    </cfRule>
    <cfRule type="containsText" dxfId="2273" priority="594" operator="containsText" text="轮空">
      <formula>NOT(ISERROR(SEARCH("轮空",G9)))</formula>
    </cfRule>
    <cfRule type="containsText" dxfId="2272" priority="593" operator="containsText" text="检">
      <formula>NOT(ISERROR(SEARCH("检",G9)))</formula>
    </cfRule>
    <cfRule type="containsText" dxfId="2271" priority="592" operator="containsText" text="听">
      <formula>NOT(ISERROR(SEARCH("听",G9)))</formula>
    </cfRule>
  </conditionalFormatting>
  <conditionalFormatting sqref="H9">
    <cfRule type="duplicateValues" dxfId="2270" priority="2442"/>
    <cfRule type="duplicateValues" dxfId="2269" priority="2428"/>
    <cfRule type="duplicateValues" dxfId="2268" priority="2427"/>
  </conditionalFormatting>
  <conditionalFormatting sqref="I9:J9">
    <cfRule type="containsBlanks" dxfId="2267" priority="81">
      <formula>LEN(TRIM(I9))=0</formula>
    </cfRule>
    <cfRule type="containsText" dxfId="2266" priority="80" operator="containsText" text="休">
      <formula>NOT(ISERROR(SEARCH("休",I9)))</formula>
    </cfRule>
    <cfRule type="containsText" dxfId="2265" priority="79" operator="containsText" text="轮空">
      <formula>NOT(ISERROR(SEARCH("轮空",I9)))</formula>
    </cfRule>
    <cfRule type="containsText" dxfId="2264" priority="78" operator="containsText" text="检">
      <formula>NOT(ISERROR(SEARCH("检",I9)))</formula>
    </cfRule>
    <cfRule type="containsText" dxfId="2263" priority="77" operator="containsText" text="听">
      <formula>NOT(ISERROR(SEARCH("听",I9)))</formula>
    </cfRule>
    <cfRule type="duplicateValues" dxfId="2262" priority="76"/>
    <cfRule type="duplicateValues" dxfId="2261" priority="75"/>
  </conditionalFormatting>
  <conditionalFormatting sqref="M9">
    <cfRule type="containsBlanks" dxfId="2260" priority="67">
      <formula>LEN(TRIM(M9))=0</formula>
    </cfRule>
    <cfRule type="containsText" dxfId="2259" priority="66" operator="containsText" text="休">
      <formula>NOT(ISERROR(SEARCH("休",M9)))</formula>
    </cfRule>
    <cfRule type="containsText" dxfId="2258" priority="65" operator="containsText" text="轮空">
      <formula>NOT(ISERROR(SEARCH("轮空",M9)))</formula>
    </cfRule>
    <cfRule type="containsText" dxfId="2257" priority="64" operator="containsText" text="检">
      <formula>NOT(ISERROR(SEARCH("检",M9)))</formula>
    </cfRule>
    <cfRule type="containsText" dxfId="2256" priority="63" operator="containsText" text="听">
      <formula>NOT(ISERROR(SEARCH("听",M9)))</formula>
    </cfRule>
    <cfRule type="duplicateValues" dxfId="2255" priority="62"/>
    <cfRule type="duplicateValues" dxfId="2254" priority="61"/>
  </conditionalFormatting>
  <conditionalFormatting sqref="O9:P9">
    <cfRule type="containsBlanks" dxfId="2253" priority="221">
      <formula>LEN(TRIM(O9))=0</formula>
    </cfRule>
    <cfRule type="containsText" dxfId="2252" priority="220" operator="containsText" text="休">
      <formula>NOT(ISERROR(SEARCH("休",O9)))</formula>
    </cfRule>
    <cfRule type="containsText" dxfId="2251" priority="219" operator="containsText" text="轮空">
      <formula>NOT(ISERROR(SEARCH("轮空",O9)))</formula>
    </cfRule>
    <cfRule type="containsText" dxfId="2250" priority="218" operator="containsText" text="检">
      <formula>NOT(ISERROR(SEARCH("检",O9)))</formula>
    </cfRule>
    <cfRule type="containsText" dxfId="2249" priority="217" operator="containsText" text="听">
      <formula>NOT(ISERROR(SEARCH("听",O9)))</formula>
    </cfRule>
    <cfRule type="duplicateValues" dxfId="2248" priority="216"/>
    <cfRule type="duplicateValues" dxfId="2247" priority="215"/>
  </conditionalFormatting>
  <conditionalFormatting sqref="Q9">
    <cfRule type="duplicateValues" dxfId="2246" priority="459"/>
    <cfRule type="duplicateValues" dxfId="2245" priority="458"/>
    <cfRule type="containsBlanks" dxfId="2244" priority="457">
      <formula>LEN(TRIM(Q9))=0</formula>
    </cfRule>
    <cfRule type="containsText" dxfId="2243" priority="456" operator="containsText" text="休">
      <formula>NOT(ISERROR(SEARCH("休",Q9)))</formula>
    </cfRule>
    <cfRule type="containsText" dxfId="2242" priority="455" operator="containsText" text="轮空">
      <formula>NOT(ISERROR(SEARCH("轮空",Q9)))</formula>
    </cfRule>
    <cfRule type="containsText" dxfId="2241" priority="454" operator="containsText" text="检">
      <formula>NOT(ISERROR(SEARCH("检",Q9)))</formula>
    </cfRule>
    <cfRule type="containsText" dxfId="2240" priority="453" operator="containsText" text="听">
      <formula>NOT(ISERROR(SEARCH("听",Q9)))</formula>
    </cfRule>
    <cfRule type="containsBlanks" dxfId="2239" priority="452">
      <formula>LEN(TRIM(Q9))=0</formula>
    </cfRule>
    <cfRule type="containsText" dxfId="2238" priority="451" operator="containsText" text="休">
      <formula>NOT(ISERROR(SEARCH("休",Q9)))</formula>
    </cfRule>
    <cfRule type="containsText" dxfId="2237" priority="450" operator="containsText" text="轮空">
      <formula>NOT(ISERROR(SEARCH("轮空",Q9)))</formula>
    </cfRule>
    <cfRule type="containsText" dxfId="2236" priority="449" operator="containsText" text="检">
      <formula>NOT(ISERROR(SEARCH("检",Q9)))</formula>
    </cfRule>
    <cfRule type="containsText" dxfId="2235" priority="448" operator="containsText" text="听">
      <formula>NOT(ISERROR(SEARCH("听",Q9)))</formula>
    </cfRule>
  </conditionalFormatting>
  <conditionalFormatting sqref="R9">
    <cfRule type="duplicateValues" dxfId="2234" priority="2125"/>
  </conditionalFormatting>
  <conditionalFormatting sqref="S9:T9">
    <cfRule type="containsBlanks" dxfId="2233" priority="242">
      <formula>LEN(TRIM(S9))=0</formula>
    </cfRule>
    <cfRule type="containsText" dxfId="2232" priority="241" operator="containsText" text="休">
      <formula>NOT(ISERROR(SEARCH("休",S9)))</formula>
    </cfRule>
    <cfRule type="containsText" dxfId="2231" priority="240" operator="containsText" text="轮空">
      <formula>NOT(ISERROR(SEARCH("轮空",S9)))</formula>
    </cfRule>
    <cfRule type="containsText" dxfId="2230" priority="239" operator="containsText" text="检">
      <formula>NOT(ISERROR(SEARCH("检",S9)))</formula>
    </cfRule>
    <cfRule type="containsText" dxfId="2229" priority="238" operator="containsText" text="听">
      <formula>NOT(ISERROR(SEARCH("听",S9)))</formula>
    </cfRule>
    <cfRule type="duplicateValues" dxfId="2228" priority="237"/>
    <cfRule type="duplicateValues" dxfId="2227" priority="236"/>
  </conditionalFormatting>
  <conditionalFormatting sqref="U9">
    <cfRule type="containsBlanks" dxfId="2226" priority="363">
      <formula>LEN(TRIM(U9))=0</formula>
    </cfRule>
    <cfRule type="containsText" dxfId="2225" priority="362" operator="containsText" text="休">
      <formula>NOT(ISERROR(SEARCH("休",U9)))</formula>
    </cfRule>
    <cfRule type="containsText" dxfId="2224" priority="361" operator="containsText" text="轮空">
      <formula>NOT(ISERROR(SEARCH("轮空",U9)))</formula>
    </cfRule>
    <cfRule type="containsText" dxfId="2223" priority="360" operator="containsText" text="检">
      <formula>NOT(ISERROR(SEARCH("检",U9)))</formula>
    </cfRule>
    <cfRule type="containsText" dxfId="2222" priority="359" operator="containsText" text="听">
      <formula>NOT(ISERROR(SEARCH("听",U9)))</formula>
    </cfRule>
    <cfRule type="duplicateValues" dxfId="2221" priority="358"/>
    <cfRule type="duplicateValues" dxfId="2220" priority="357"/>
    <cfRule type="duplicateValues" dxfId="2219" priority="356"/>
    <cfRule type="duplicateValues" dxfId="2218" priority="355"/>
    <cfRule type="duplicateValues" dxfId="2217" priority="354"/>
  </conditionalFormatting>
  <conditionalFormatting sqref="V9">
    <cfRule type="duplicateValues" dxfId="2216" priority="2126"/>
  </conditionalFormatting>
  <conditionalFormatting sqref="W9">
    <cfRule type="containsBlanks" dxfId="2215" priority="298">
      <formula>LEN(TRIM(W9))=0</formula>
    </cfRule>
    <cfRule type="containsText" dxfId="2214" priority="297" operator="containsText" text="休">
      <formula>NOT(ISERROR(SEARCH("休",W9)))</formula>
    </cfRule>
    <cfRule type="containsText" dxfId="2213" priority="296" operator="containsText" text="轮空">
      <formula>NOT(ISERROR(SEARCH("轮空",W9)))</formula>
    </cfRule>
    <cfRule type="containsText" dxfId="2212" priority="295" operator="containsText" text="检">
      <formula>NOT(ISERROR(SEARCH("检",W9)))</formula>
    </cfRule>
    <cfRule type="containsText" dxfId="2211" priority="294" operator="containsText" text="听">
      <formula>NOT(ISERROR(SEARCH("听",W9)))</formula>
    </cfRule>
    <cfRule type="duplicateValues" dxfId="2210" priority="293"/>
    <cfRule type="duplicateValues" dxfId="2209" priority="292"/>
  </conditionalFormatting>
  <conditionalFormatting sqref="C10">
    <cfRule type="duplicateValues" dxfId="2208" priority="886"/>
  </conditionalFormatting>
  <conditionalFormatting sqref="D10">
    <cfRule type="containsBlanks" dxfId="2207" priority="1465">
      <formula>LEN(TRIM(D10))=0</formula>
    </cfRule>
    <cfRule type="containsText" dxfId="2206" priority="1464" operator="containsText" text="休">
      <formula>NOT(ISERROR(SEARCH("休",D10)))</formula>
    </cfRule>
    <cfRule type="containsText" dxfId="2205" priority="1463" operator="containsText" text="轮空">
      <formula>NOT(ISERROR(SEARCH("轮空",D10)))</formula>
    </cfRule>
    <cfRule type="containsText" dxfId="2204" priority="1462" operator="containsText" text="检">
      <formula>NOT(ISERROR(SEARCH("检",D10)))</formula>
    </cfRule>
    <cfRule type="containsText" dxfId="2203" priority="1461" operator="containsText" text="听">
      <formula>NOT(ISERROR(SEARCH("听",D10)))</formula>
    </cfRule>
    <cfRule type="duplicateValues" dxfId="2202" priority="1460"/>
    <cfRule type="duplicateValues" dxfId="2201" priority="1459"/>
  </conditionalFormatting>
  <conditionalFormatting sqref="E10">
    <cfRule type="duplicateValues" dxfId="2200" priority="651"/>
    <cfRule type="duplicateValues" dxfId="2199" priority="650"/>
    <cfRule type="containsBlanks" dxfId="2198" priority="649">
      <formula>LEN(TRIM(E10))=0</formula>
    </cfRule>
    <cfRule type="containsText" dxfId="2197" priority="648" operator="containsText" text="休">
      <formula>NOT(ISERROR(SEARCH("休",E10)))</formula>
    </cfRule>
    <cfRule type="containsText" dxfId="2196" priority="647" operator="containsText" text="轮空">
      <formula>NOT(ISERROR(SEARCH("轮空",E10)))</formula>
    </cfRule>
    <cfRule type="containsText" dxfId="2195" priority="646" operator="containsText" text="检">
      <formula>NOT(ISERROR(SEARCH("检",E10)))</formula>
    </cfRule>
    <cfRule type="containsText" dxfId="2194" priority="645" operator="containsText" text="听">
      <formula>NOT(ISERROR(SEARCH("听",E10)))</formula>
    </cfRule>
    <cfRule type="containsBlanks" dxfId="2193" priority="644">
      <formula>LEN(TRIM(E10))=0</formula>
    </cfRule>
    <cfRule type="containsText" dxfId="2192" priority="643" operator="containsText" text="休">
      <formula>NOT(ISERROR(SEARCH("休",E10)))</formula>
    </cfRule>
    <cfRule type="containsText" dxfId="2191" priority="642" operator="containsText" text="轮空">
      <formula>NOT(ISERROR(SEARCH("轮空",E10)))</formula>
    </cfRule>
    <cfRule type="containsText" dxfId="2190" priority="641" operator="containsText" text="检">
      <formula>NOT(ISERROR(SEARCH("检",E10)))</formula>
    </cfRule>
    <cfRule type="containsText" dxfId="2189" priority="640" operator="containsText" text="听">
      <formula>NOT(ISERROR(SEARCH("听",E10)))</formula>
    </cfRule>
  </conditionalFormatting>
  <conditionalFormatting sqref="F10">
    <cfRule type="containsBlanks" dxfId="2188" priority="1451">
      <formula>LEN(TRIM(F10))=0</formula>
    </cfRule>
    <cfRule type="containsText" dxfId="2187" priority="1450" operator="containsText" text="休">
      <formula>NOT(ISERROR(SEARCH("休",F10)))</formula>
    </cfRule>
    <cfRule type="containsText" dxfId="2186" priority="1449" operator="containsText" text="轮空">
      <formula>NOT(ISERROR(SEARCH("轮空",F10)))</formula>
    </cfRule>
    <cfRule type="containsText" dxfId="2185" priority="1448" operator="containsText" text="检">
      <formula>NOT(ISERROR(SEARCH("检",F10)))</formula>
    </cfRule>
    <cfRule type="containsText" dxfId="2184" priority="1447" operator="containsText" text="听">
      <formula>NOT(ISERROR(SEARCH("听",F10)))</formula>
    </cfRule>
    <cfRule type="duplicateValues" dxfId="2183" priority="1446"/>
  </conditionalFormatting>
  <conditionalFormatting sqref="G10">
    <cfRule type="containsBlanks" dxfId="2182" priority="1458">
      <formula>LEN(TRIM(G10))=0</formula>
    </cfRule>
    <cfRule type="containsText" dxfId="2181" priority="1457" operator="containsText" text="休">
      <formula>NOT(ISERROR(SEARCH("休",G10)))</formula>
    </cfRule>
    <cfRule type="containsText" dxfId="2180" priority="1456" operator="containsText" text="轮空">
      <formula>NOT(ISERROR(SEARCH("轮空",G10)))</formula>
    </cfRule>
    <cfRule type="containsText" dxfId="2179" priority="1455" operator="containsText" text="检">
      <formula>NOT(ISERROR(SEARCH("检",G10)))</formula>
    </cfRule>
    <cfRule type="containsText" dxfId="2178" priority="1454" operator="containsText" text="听">
      <formula>NOT(ISERROR(SEARCH("听",G10)))</formula>
    </cfRule>
    <cfRule type="duplicateValues" dxfId="2177" priority="1453"/>
    <cfRule type="duplicateValues" dxfId="2176" priority="1452"/>
  </conditionalFormatting>
  <conditionalFormatting sqref="H10">
    <cfRule type="duplicateValues" dxfId="2175" priority="1482"/>
    <cfRule type="duplicateValues" dxfId="2174" priority="1481"/>
    <cfRule type="duplicateValues" dxfId="2173" priority="1480"/>
    <cfRule type="duplicateValues" dxfId="2172" priority="1479"/>
    <cfRule type="duplicateValues" dxfId="2171" priority="1478"/>
    <cfRule type="duplicateValues" dxfId="2170" priority="1477"/>
  </conditionalFormatting>
  <conditionalFormatting sqref="I10">
    <cfRule type="containsBlanks" dxfId="2169" priority="1476">
      <formula>LEN(TRIM(I10))=0</formula>
    </cfRule>
    <cfRule type="containsText" dxfId="2168" priority="1475" operator="containsText" text="休">
      <formula>NOT(ISERROR(SEARCH("休",I10)))</formula>
    </cfRule>
    <cfRule type="containsText" dxfId="2167" priority="1474" operator="containsText" text="轮空">
      <formula>NOT(ISERROR(SEARCH("轮空",I10)))</formula>
    </cfRule>
    <cfRule type="containsText" dxfId="2166" priority="1473" operator="containsText" text="检">
      <formula>NOT(ISERROR(SEARCH("检",I10)))</formula>
    </cfRule>
    <cfRule type="containsText" dxfId="2165" priority="1472" operator="containsText" text="听">
      <formula>NOT(ISERROR(SEARCH("听",I10)))</formula>
    </cfRule>
    <cfRule type="duplicateValues" dxfId="2164" priority="1471"/>
    <cfRule type="duplicateValues" dxfId="2163" priority="1470"/>
    <cfRule type="duplicateValues" dxfId="2162" priority="1469"/>
    <cfRule type="duplicateValues" dxfId="2161" priority="1468"/>
    <cfRule type="duplicateValues" dxfId="2160" priority="1467"/>
    <cfRule type="duplicateValues" dxfId="2159" priority="1466"/>
  </conditionalFormatting>
  <conditionalFormatting sqref="J10">
    <cfRule type="containsBlanks" dxfId="2158" priority="1368">
      <formula>LEN(TRIM(J10))=0</formula>
    </cfRule>
    <cfRule type="containsText" dxfId="2157" priority="1367" operator="containsText" text="休">
      <formula>NOT(ISERROR(SEARCH("休",J10)))</formula>
    </cfRule>
    <cfRule type="containsText" dxfId="2156" priority="1366" operator="containsText" text="轮空">
      <formula>NOT(ISERROR(SEARCH("轮空",J10)))</formula>
    </cfRule>
    <cfRule type="containsText" dxfId="2155" priority="1365" operator="containsText" text="检">
      <formula>NOT(ISERROR(SEARCH("检",J10)))</formula>
    </cfRule>
    <cfRule type="containsText" dxfId="2154" priority="1364" operator="containsText" text="听">
      <formula>NOT(ISERROR(SEARCH("听",J10)))</formula>
    </cfRule>
    <cfRule type="duplicateValues" dxfId="2153" priority="1363"/>
    <cfRule type="duplicateValues" dxfId="2152" priority="1362"/>
    <cfRule type="duplicateValues" dxfId="2151" priority="1361"/>
    <cfRule type="duplicateValues" dxfId="2150" priority="1360"/>
  </conditionalFormatting>
  <conditionalFormatting sqref="K10">
    <cfRule type="duplicateValues" dxfId="2149" priority="1359"/>
    <cfRule type="containsBlanks" dxfId="2148" priority="1358">
      <formula>LEN(TRIM(K10))=0</formula>
    </cfRule>
    <cfRule type="containsText" dxfId="2147" priority="1357" operator="containsText" text="休">
      <formula>NOT(ISERROR(SEARCH("休",K10)))</formula>
    </cfRule>
    <cfRule type="containsText" dxfId="2146" priority="1356" operator="containsText" text="轮空">
      <formula>NOT(ISERROR(SEARCH("轮空",K10)))</formula>
    </cfRule>
    <cfRule type="containsText" dxfId="2145" priority="1355" operator="containsText" text="检">
      <formula>NOT(ISERROR(SEARCH("检",K10)))</formula>
    </cfRule>
    <cfRule type="containsText" dxfId="2144" priority="1354" operator="containsText" text="听">
      <formula>NOT(ISERROR(SEARCH("听",K10)))</formula>
    </cfRule>
  </conditionalFormatting>
  <conditionalFormatting sqref="M10">
    <cfRule type="duplicateValues" dxfId="2143" priority="507"/>
    <cfRule type="duplicateValues" dxfId="2142" priority="506"/>
    <cfRule type="containsBlanks" dxfId="2141" priority="505">
      <formula>LEN(TRIM(M10))=0</formula>
    </cfRule>
    <cfRule type="containsText" dxfId="2140" priority="504" operator="containsText" text="休">
      <formula>NOT(ISERROR(SEARCH("休",M10)))</formula>
    </cfRule>
    <cfRule type="containsText" dxfId="2139" priority="503" operator="containsText" text="轮空">
      <formula>NOT(ISERROR(SEARCH("轮空",M10)))</formula>
    </cfRule>
    <cfRule type="containsText" dxfId="2138" priority="502" operator="containsText" text="检">
      <formula>NOT(ISERROR(SEARCH("检",M10)))</formula>
    </cfRule>
    <cfRule type="containsText" dxfId="2137" priority="501" operator="containsText" text="听">
      <formula>NOT(ISERROR(SEARCH("听",M10)))</formula>
    </cfRule>
    <cfRule type="containsBlanks" dxfId="2136" priority="500">
      <formula>LEN(TRIM(M10))=0</formula>
    </cfRule>
    <cfRule type="containsText" dxfId="2135" priority="499" operator="containsText" text="休">
      <formula>NOT(ISERROR(SEARCH("休",M10)))</formula>
    </cfRule>
    <cfRule type="containsText" dxfId="2134" priority="498" operator="containsText" text="轮空">
      <formula>NOT(ISERROR(SEARCH("轮空",M10)))</formula>
    </cfRule>
    <cfRule type="containsText" dxfId="2133" priority="497" operator="containsText" text="检">
      <formula>NOT(ISERROR(SEARCH("检",M10)))</formula>
    </cfRule>
    <cfRule type="containsText" dxfId="2132" priority="496" operator="containsText" text="听">
      <formula>NOT(ISERROR(SEARCH("听",M10)))</formula>
    </cfRule>
  </conditionalFormatting>
  <conditionalFormatting sqref="N10">
    <cfRule type="containsBlanks" dxfId="2131" priority="1216">
      <formula>LEN(TRIM(N10))=0</formula>
    </cfRule>
    <cfRule type="containsText" dxfId="2130" priority="1215" operator="containsText" text="休">
      <formula>NOT(ISERROR(SEARCH("休",N10)))</formula>
    </cfRule>
    <cfRule type="containsText" dxfId="2129" priority="1214" operator="containsText" text="轮空">
      <formula>NOT(ISERROR(SEARCH("轮空",N10)))</formula>
    </cfRule>
    <cfRule type="containsText" dxfId="2128" priority="1213" operator="containsText" text="检">
      <formula>NOT(ISERROR(SEARCH("检",N10)))</formula>
    </cfRule>
    <cfRule type="containsText" dxfId="2127" priority="1212" operator="containsText" text="听">
      <formula>NOT(ISERROR(SEARCH("听",N10)))</formula>
    </cfRule>
    <cfRule type="duplicateValues" dxfId="2126" priority="1211"/>
  </conditionalFormatting>
  <conditionalFormatting sqref="O10">
    <cfRule type="duplicateValues" dxfId="2125" priority="1353"/>
    <cfRule type="containsBlanks" dxfId="2124" priority="1352">
      <formula>LEN(TRIM(O10))=0</formula>
    </cfRule>
    <cfRule type="containsText" dxfId="2123" priority="1351" operator="containsText" text="休">
      <formula>NOT(ISERROR(SEARCH("休",O10)))</formula>
    </cfRule>
    <cfRule type="containsText" dxfId="2122" priority="1350" operator="containsText" text="轮空">
      <formula>NOT(ISERROR(SEARCH("轮空",O10)))</formula>
    </cfRule>
    <cfRule type="containsText" dxfId="2121" priority="1349" operator="containsText" text="检">
      <formula>NOT(ISERROR(SEARCH("检",O10)))</formula>
    </cfRule>
    <cfRule type="containsText" dxfId="2120" priority="1348" operator="containsText" text="听">
      <formula>NOT(ISERROR(SEARCH("听",O10)))</formula>
    </cfRule>
    <cfRule type="duplicateValues" dxfId="2119" priority="1347"/>
    <cfRule type="duplicateValues" dxfId="2118" priority="1346"/>
    <cfRule type="duplicateValues" dxfId="2117" priority="1345"/>
    <cfRule type="duplicateValues" dxfId="2116" priority="1344"/>
    <cfRule type="duplicateValues" dxfId="2115" priority="1343"/>
  </conditionalFormatting>
  <conditionalFormatting sqref="P10">
    <cfRule type="containsBlanks" dxfId="2114" priority="1168">
      <formula>LEN(TRIM(P10))=0</formula>
    </cfRule>
    <cfRule type="containsText" dxfId="2113" priority="1167" operator="containsText" text="休">
      <formula>NOT(ISERROR(SEARCH("休",P10)))</formula>
    </cfRule>
    <cfRule type="containsText" dxfId="2112" priority="1166" operator="containsText" text="轮空">
      <formula>NOT(ISERROR(SEARCH("轮空",P10)))</formula>
    </cfRule>
    <cfRule type="containsText" dxfId="2111" priority="1165" operator="containsText" text="检">
      <formula>NOT(ISERROR(SEARCH("检",P10)))</formula>
    </cfRule>
    <cfRule type="containsText" dxfId="2110" priority="1164" operator="containsText" text="听">
      <formula>NOT(ISERROR(SEARCH("听",P10)))</formula>
    </cfRule>
    <cfRule type="duplicateValues" dxfId="2109" priority="1163"/>
    <cfRule type="duplicateValues" dxfId="2108" priority="1162"/>
    <cfRule type="duplicateValues" dxfId="2107" priority="1161"/>
    <cfRule type="duplicateValues" dxfId="2106" priority="1160"/>
    <cfRule type="duplicateValues" dxfId="2105" priority="1159"/>
  </conditionalFormatting>
  <conditionalFormatting sqref="Q10">
    <cfRule type="duplicateValues" dxfId="2104" priority="1115"/>
    <cfRule type="containsBlanks" dxfId="2103" priority="1114">
      <formula>LEN(TRIM(Q10))=0</formula>
    </cfRule>
    <cfRule type="containsText" dxfId="2102" priority="1113" operator="containsText" text="休">
      <formula>NOT(ISERROR(SEARCH("休",Q10)))</formula>
    </cfRule>
    <cfRule type="containsText" dxfId="2101" priority="1112" operator="containsText" text="轮空">
      <formula>NOT(ISERROR(SEARCH("轮空",Q10)))</formula>
    </cfRule>
    <cfRule type="containsText" dxfId="2100" priority="1111" operator="containsText" text="检">
      <formula>NOT(ISERROR(SEARCH("检",Q10)))</formula>
    </cfRule>
    <cfRule type="containsText" dxfId="2099" priority="1110" operator="containsText" text="听">
      <formula>NOT(ISERROR(SEARCH("听",Q10)))</formula>
    </cfRule>
    <cfRule type="duplicateValues" dxfId="2098" priority="1109"/>
    <cfRule type="duplicateValues" dxfId="2097" priority="1108"/>
    <cfRule type="duplicateValues" dxfId="2096" priority="1107"/>
    <cfRule type="duplicateValues" dxfId="2095" priority="1106"/>
    <cfRule type="duplicateValues" dxfId="2094" priority="1105"/>
    <cfRule type="duplicateValues" dxfId="2093" priority="1104"/>
    <cfRule type="duplicateValues" dxfId="2092" priority="1103"/>
    <cfRule type="duplicateValues" dxfId="2091" priority="1102"/>
  </conditionalFormatting>
  <conditionalFormatting sqref="R10:S10">
    <cfRule type="containsBlanks" dxfId="2090" priority="228">
      <formula>LEN(TRIM(R10))=0</formula>
    </cfRule>
    <cfRule type="containsText" dxfId="2089" priority="227" operator="containsText" text="休">
      <formula>NOT(ISERROR(SEARCH("休",R10)))</formula>
    </cfRule>
    <cfRule type="containsText" dxfId="2088" priority="226" operator="containsText" text="轮空">
      <formula>NOT(ISERROR(SEARCH("轮空",R10)))</formula>
    </cfRule>
    <cfRule type="containsText" dxfId="2087" priority="225" operator="containsText" text="检">
      <formula>NOT(ISERROR(SEARCH("检",R10)))</formula>
    </cfRule>
    <cfRule type="containsText" dxfId="2086" priority="224" operator="containsText" text="听">
      <formula>NOT(ISERROR(SEARCH("听",R10)))</formula>
    </cfRule>
    <cfRule type="duplicateValues" dxfId="2085" priority="223"/>
    <cfRule type="duplicateValues" dxfId="2084" priority="222"/>
  </conditionalFormatting>
  <conditionalFormatting sqref="T10">
    <cfRule type="containsBlanks" dxfId="2083" priority="1019">
      <formula>LEN(TRIM(T10))=0</formula>
    </cfRule>
    <cfRule type="containsText" dxfId="2082" priority="1018" operator="containsText" text="休">
      <formula>NOT(ISERROR(SEARCH("休",T10)))</formula>
    </cfRule>
    <cfRule type="containsText" dxfId="2081" priority="1017" operator="containsText" text="轮空">
      <formula>NOT(ISERROR(SEARCH("轮空",T10)))</formula>
    </cfRule>
    <cfRule type="containsText" dxfId="2080" priority="1016" operator="containsText" text="检">
      <formula>NOT(ISERROR(SEARCH("检",T10)))</formula>
    </cfRule>
    <cfRule type="containsText" dxfId="2079" priority="1015" operator="containsText" text="听">
      <formula>NOT(ISERROR(SEARCH("听",T10)))</formula>
    </cfRule>
    <cfRule type="duplicateValues" dxfId="2078" priority="1014"/>
  </conditionalFormatting>
  <conditionalFormatting sqref="U10">
    <cfRule type="containsBlanks" dxfId="2077" priority="235">
      <formula>LEN(TRIM(U10))=0</formula>
    </cfRule>
    <cfRule type="containsText" dxfId="2076" priority="234" operator="containsText" text="休">
      <formula>NOT(ISERROR(SEARCH("休",U10)))</formula>
    </cfRule>
    <cfRule type="containsText" dxfId="2075" priority="233" operator="containsText" text="轮空">
      <formula>NOT(ISERROR(SEARCH("轮空",U10)))</formula>
    </cfRule>
    <cfRule type="containsText" dxfId="2074" priority="232" operator="containsText" text="检">
      <formula>NOT(ISERROR(SEARCH("检",U10)))</formula>
    </cfRule>
    <cfRule type="containsText" dxfId="2073" priority="231" operator="containsText" text="听">
      <formula>NOT(ISERROR(SEARCH("听",U10)))</formula>
    </cfRule>
    <cfRule type="duplicateValues" dxfId="2072" priority="230"/>
    <cfRule type="duplicateValues" dxfId="2071" priority="229"/>
  </conditionalFormatting>
  <conditionalFormatting sqref="V10">
    <cfRule type="containsBlanks" dxfId="2070" priority="284">
      <formula>LEN(TRIM(V10))=0</formula>
    </cfRule>
    <cfRule type="containsText" dxfId="2069" priority="283" operator="containsText" text="休">
      <formula>NOT(ISERROR(SEARCH("休",V10)))</formula>
    </cfRule>
    <cfRule type="containsText" dxfId="2068" priority="282" operator="containsText" text="轮空">
      <formula>NOT(ISERROR(SEARCH("轮空",V10)))</formula>
    </cfRule>
    <cfRule type="containsText" dxfId="2067" priority="281" operator="containsText" text="检">
      <formula>NOT(ISERROR(SEARCH("检",V10)))</formula>
    </cfRule>
    <cfRule type="containsText" dxfId="2066" priority="280" operator="containsText" text="听">
      <formula>NOT(ISERROR(SEARCH("听",V10)))</formula>
    </cfRule>
    <cfRule type="duplicateValues" dxfId="2065" priority="279"/>
    <cfRule type="duplicateValues" dxfId="2064" priority="278"/>
  </conditionalFormatting>
  <conditionalFormatting sqref="W10">
    <cfRule type="containsBlanks" dxfId="2063" priority="1013">
      <formula>LEN(TRIM(W10))=0</formula>
    </cfRule>
    <cfRule type="containsText" dxfId="2062" priority="1012" operator="containsText" text="休">
      <formula>NOT(ISERROR(SEARCH("休",W10)))</formula>
    </cfRule>
    <cfRule type="containsText" dxfId="2061" priority="1011" operator="containsText" text="轮空">
      <formula>NOT(ISERROR(SEARCH("轮空",W10)))</formula>
    </cfRule>
    <cfRule type="containsText" dxfId="2060" priority="1010" operator="containsText" text="检">
      <formula>NOT(ISERROR(SEARCH("检",W10)))</formula>
    </cfRule>
    <cfRule type="containsText" dxfId="2059" priority="1009" operator="containsText" text="听">
      <formula>NOT(ISERROR(SEARCH("听",W10)))</formula>
    </cfRule>
    <cfRule type="duplicateValues" dxfId="2058" priority="1008"/>
  </conditionalFormatting>
  <conditionalFormatting sqref="D11">
    <cfRule type="containsBlanks" dxfId="2057" priority="347">
      <formula>LEN(TRIM(D11))=0</formula>
    </cfRule>
    <cfRule type="containsText" dxfId="2056" priority="346" operator="containsText" text="休">
      <formula>NOT(ISERROR(SEARCH("休",D11)))</formula>
    </cfRule>
    <cfRule type="containsText" dxfId="2055" priority="345" operator="containsText" text="轮空">
      <formula>NOT(ISERROR(SEARCH("轮空",D11)))</formula>
    </cfRule>
    <cfRule type="containsText" dxfId="2054" priority="344" operator="containsText" text="检">
      <formula>NOT(ISERROR(SEARCH("检",D11)))</formula>
    </cfRule>
    <cfRule type="containsText" dxfId="2053" priority="343" operator="containsText" text="听">
      <formula>NOT(ISERROR(SEARCH("听",D11)))</formula>
    </cfRule>
    <cfRule type="duplicateValues" dxfId="2052" priority="342"/>
    <cfRule type="duplicateValues" dxfId="2051" priority="341"/>
  </conditionalFormatting>
  <conditionalFormatting sqref="E11">
    <cfRule type="duplicateValues" dxfId="2050" priority="2422"/>
  </conditionalFormatting>
  <conditionalFormatting sqref="G11">
    <cfRule type="duplicateValues" dxfId="2049" priority="2423"/>
  </conditionalFormatting>
  <conditionalFormatting sqref="I11">
    <cfRule type="duplicateValues" dxfId="2048" priority="2424"/>
  </conditionalFormatting>
  <conditionalFormatting sqref="J11">
    <cfRule type="duplicateValues" dxfId="2047" priority="2425"/>
  </conditionalFormatting>
  <conditionalFormatting sqref="K11">
    <cfRule type="duplicateValues" dxfId="2046" priority="2204"/>
    <cfRule type="duplicateValues" dxfId="2045" priority="2203"/>
  </conditionalFormatting>
  <conditionalFormatting sqref="L11">
    <cfRule type="duplicateValues" dxfId="2044" priority="543"/>
    <cfRule type="duplicateValues" dxfId="2043" priority="542"/>
    <cfRule type="containsBlanks" dxfId="2042" priority="541">
      <formula>LEN(TRIM(L11))=0</formula>
    </cfRule>
    <cfRule type="containsText" dxfId="2041" priority="540" operator="containsText" text="休">
      <formula>NOT(ISERROR(SEARCH("休",L11)))</formula>
    </cfRule>
    <cfRule type="containsText" dxfId="2040" priority="539" operator="containsText" text="轮空">
      <formula>NOT(ISERROR(SEARCH("轮空",L11)))</formula>
    </cfRule>
    <cfRule type="containsText" dxfId="2039" priority="538" operator="containsText" text="检">
      <formula>NOT(ISERROR(SEARCH("检",L11)))</formula>
    </cfRule>
    <cfRule type="containsText" dxfId="2038" priority="537" operator="containsText" text="听">
      <formula>NOT(ISERROR(SEARCH("听",L11)))</formula>
    </cfRule>
    <cfRule type="containsBlanks" dxfId="2037" priority="536">
      <formula>LEN(TRIM(L11))=0</formula>
    </cfRule>
    <cfRule type="containsText" dxfId="2036" priority="535" operator="containsText" text="休">
      <formula>NOT(ISERROR(SEARCH("休",L11)))</formula>
    </cfRule>
    <cfRule type="containsText" dxfId="2035" priority="534" operator="containsText" text="轮空">
      <formula>NOT(ISERROR(SEARCH("轮空",L11)))</formula>
    </cfRule>
    <cfRule type="containsText" dxfId="2034" priority="533" operator="containsText" text="检">
      <formula>NOT(ISERROR(SEARCH("检",L11)))</formula>
    </cfRule>
    <cfRule type="containsText" dxfId="2033" priority="532" operator="containsText" text="听">
      <formula>NOT(ISERROR(SEARCH("听",L11)))</formula>
    </cfRule>
  </conditionalFormatting>
  <conditionalFormatting sqref="N11">
    <cfRule type="duplicateValues" dxfId="2032" priority="2202"/>
    <cfRule type="duplicateValues" dxfId="2031" priority="2201"/>
  </conditionalFormatting>
  <conditionalFormatting sqref="P11">
    <cfRule type="duplicateValues" dxfId="2030" priority="2448"/>
  </conditionalFormatting>
  <conditionalFormatting sqref="Q11">
    <cfRule type="duplicateValues" dxfId="2029" priority="34"/>
    <cfRule type="duplicateValues" dxfId="2028" priority="33"/>
    <cfRule type="containsBlanks" dxfId="2027" priority="32">
      <formula>LEN(TRIM(Q11))=0</formula>
    </cfRule>
    <cfRule type="containsText" dxfId="2026" priority="31" operator="containsText" text="休">
      <formula>NOT(ISERROR(SEARCH("休",Q11)))</formula>
    </cfRule>
    <cfRule type="containsText" dxfId="2025" priority="30" operator="containsText" text="轮空">
      <formula>NOT(ISERROR(SEARCH("轮空",Q11)))</formula>
    </cfRule>
    <cfRule type="containsText" dxfId="2024" priority="29" operator="containsText" text="检">
      <formula>NOT(ISERROR(SEARCH("检",Q11)))</formula>
    </cfRule>
    <cfRule type="containsText" dxfId="2023" priority="28" operator="containsText" text="听">
      <formula>NOT(ISERROR(SEARCH("听",Q11)))</formula>
    </cfRule>
    <cfRule type="containsBlanks" dxfId="2022" priority="27">
      <formula>LEN(TRIM(Q11))=0</formula>
    </cfRule>
    <cfRule type="containsText" dxfId="2021" priority="26" operator="containsText" text="休">
      <formula>NOT(ISERROR(SEARCH("休",Q11)))</formula>
    </cfRule>
    <cfRule type="containsText" dxfId="2020" priority="25" operator="containsText" text="轮空">
      <formula>NOT(ISERROR(SEARCH("轮空",Q11)))</formula>
    </cfRule>
    <cfRule type="containsText" dxfId="2019" priority="24" operator="containsText" text="检">
      <formula>NOT(ISERROR(SEARCH("检",Q11)))</formula>
    </cfRule>
    <cfRule type="containsText" dxfId="2018" priority="23" operator="containsText" text="听">
      <formula>NOT(ISERROR(SEARCH("听",Q11)))</formula>
    </cfRule>
  </conditionalFormatting>
  <conditionalFormatting sqref="R11">
    <cfRule type="duplicateValues" dxfId="2017" priority="2113"/>
    <cfRule type="duplicateValues" dxfId="2016" priority="2111"/>
  </conditionalFormatting>
  <conditionalFormatting sqref="S11">
    <cfRule type="duplicateValues" dxfId="2015" priority="2108"/>
    <cfRule type="duplicateValues" dxfId="2014" priority="2107"/>
  </conditionalFormatting>
  <conditionalFormatting sqref="T11">
    <cfRule type="containsBlanks" dxfId="2013" priority="1885">
      <formula>LEN(TRIM(T11))=0</formula>
    </cfRule>
    <cfRule type="containsText" dxfId="2012" priority="1884" operator="containsText" text="休">
      <formula>NOT(ISERROR(SEARCH("休",T11)))</formula>
    </cfRule>
    <cfRule type="containsText" dxfId="2011" priority="1883" operator="containsText" text="轮空">
      <formula>NOT(ISERROR(SEARCH("轮空",T11)))</formula>
    </cfRule>
    <cfRule type="containsText" dxfId="2010" priority="1882" operator="containsText" text="检">
      <formula>NOT(ISERROR(SEARCH("检",T11)))</formula>
    </cfRule>
    <cfRule type="containsText" dxfId="2009" priority="1881" operator="containsText" text="听">
      <formula>NOT(ISERROR(SEARCH("听",T11)))</formula>
    </cfRule>
    <cfRule type="duplicateValues" dxfId="2008" priority="1880"/>
    <cfRule type="duplicateValues" dxfId="2007" priority="1879"/>
  </conditionalFormatting>
  <conditionalFormatting sqref="U11">
    <cfRule type="duplicateValues" dxfId="2006" priority="2112"/>
    <cfRule type="duplicateValues" dxfId="2005" priority="2110"/>
    <cfRule type="duplicateValues" dxfId="2004" priority="2109"/>
  </conditionalFormatting>
  <conditionalFormatting sqref="V11">
    <cfRule type="duplicateValues" dxfId="2003" priority="2106"/>
    <cfRule type="duplicateValues" dxfId="2002" priority="2105"/>
  </conditionalFormatting>
  <conditionalFormatting sqref="W11">
    <cfRule type="duplicateValues" dxfId="2001" priority="2119"/>
  </conditionalFormatting>
  <conditionalFormatting sqref="D12">
    <cfRule type="duplicateValues" dxfId="2000" priority="2476"/>
    <cfRule type="duplicateValues" dxfId="1999" priority="2426"/>
    <cfRule type="duplicateValues" dxfId="1998" priority="2323"/>
  </conditionalFormatting>
  <conditionalFormatting sqref="E12">
    <cfRule type="containsBlanks" dxfId="1997" priority="109">
      <formula>LEN(TRIM(E12))=0</formula>
    </cfRule>
    <cfRule type="containsText" dxfId="1996" priority="108" operator="containsText" text="休">
      <formula>NOT(ISERROR(SEARCH("休",E12)))</formula>
    </cfRule>
    <cfRule type="containsText" dxfId="1995" priority="107" operator="containsText" text="轮空">
      <formula>NOT(ISERROR(SEARCH("轮空",E12)))</formula>
    </cfRule>
    <cfRule type="containsText" dxfId="1994" priority="106" operator="containsText" text="检">
      <formula>NOT(ISERROR(SEARCH("检",E12)))</formula>
    </cfRule>
    <cfRule type="containsText" dxfId="1993" priority="105" operator="containsText" text="听">
      <formula>NOT(ISERROR(SEARCH("听",E12)))</formula>
    </cfRule>
    <cfRule type="duplicateValues" dxfId="1992" priority="104"/>
    <cfRule type="duplicateValues" dxfId="1991" priority="103"/>
  </conditionalFormatting>
  <conditionalFormatting sqref="F12">
    <cfRule type="duplicateValues" dxfId="1990" priority="1445"/>
    <cfRule type="duplicateValues" dxfId="1989" priority="1444"/>
    <cfRule type="duplicateValues" dxfId="1988" priority="1443"/>
    <cfRule type="duplicateValues" dxfId="1987" priority="1442"/>
    <cfRule type="duplicateValues" dxfId="1986" priority="1441"/>
    <cfRule type="duplicateValues" dxfId="1985" priority="1440"/>
    <cfRule type="duplicateValues" dxfId="1984" priority="1439"/>
    <cfRule type="duplicateValues" dxfId="1983" priority="1438"/>
  </conditionalFormatting>
  <conditionalFormatting sqref="G12">
    <cfRule type="containsBlanks" dxfId="1982" priority="1393">
      <formula>LEN(TRIM(G12))=0</formula>
    </cfRule>
    <cfRule type="containsText" dxfId="1981" priority="1392" operator="containsText" text="休">
      <formula>NOT(ISERROR(SEARCH("休",G12)))</formula>
    </cfRule>
    <cfRule type="containsText" dxfId="1980" priority="1391" operator="containsText" text="轮空">
      <formula>NOT(ISERROR(SEARCH("轮空",G12)))</formula>
    </cfRule>
    <cfRule type="containsText" dxfId="1979" priority="1390" operator="containsText" text="检">
      <formula>NOT(ISERROR(SEARCH("检",G12)))</formula>
    </cfRule>
    <cfRule type="containsText" dxfId="1978" priority="1389" operator="containsText" text="听">
      <formula>NOT(ISERROR(SEARCH("听",G12)))</formula>
    </cfRule>
    <cfRule type="duplicateValues" dxfId="1977" priority="1388"/>
    <cfRule type="duplicateValues" dxfId="1976" priority="1387"/>
    <cfRule type="duplicateValues" dxfId="1975" priority="1386"/>
    <cfRule type="duplicateValues" dxfId="1974" priority="1385"/>
  </conditionalFormatting>
  <conditionalFormatting sqref="H12">
    <cfRule type="containsBlanks" dxfId="1973" priority="116">
      <formula>LEN(TRIM(H12))=0</formula>
    </cfRule>
    <cfRule type="containsText" dxfId="1972" priority="115" operator="containsText" text="休">
      <formula>NOT(ISERROR(SEARCH("休",H12)))</formula>
    </cfRule>
    <cfRule type="containsText" dxfId="1971" priority="114" operator="containsText" text="轮空">
      <formula>NOT(ISERROR(SEARCH("轮空",H12)))</formula>
    </cfRule>
    <cfRule type="containsText" dxfId="1970" priority="113" operator="containsText" text="检">
      <formula>NOT(ISERROR(SEARCH("检",H12)))</formula>
    </cfRule>
    <cfRule type="containsText" dxfId="1969" priority="112" operator="containsText" text="听">
      <formula>NOT(ISERROR(SEARCH("听",H12)))</formula>
    </cfRule>
    <cfRule type="duplicateValues" dxfId="1968" priority="111"/>
    <cfRule type="duplicateValues" dxfId="1967" priority="110"/>
  </conditionalFormatting>
  <conditionalFormatting sqref="I12">
    <cfRule type="duplicateValues" dxfId="1966" priority="1377"/>
    <cfRule type="duplicateValues" dxfId="1965" priority="1376"/>
    <cfRule type="duplicateValues" dxfId="1964" priority="1375"/>
    <cfRule type="duplicateValues" dxfId="1963" priority="1374"/>
  </conditionalFormatting>
  <conditionalFormatting sqref="J12">
    <cfRule type="duplicateValues" dxfId="1962" priority="579"/>
    <cfRule type="duplicateValues" dxfId="1961" priority="578"/>
    <cfRule type="containsBlanks" dxfId="1960" priority="577">
      <formula>LEN(TRIM(J12))=0</formula>
    </cfRule>
    <cfRule type="containsText" dxfId="1959" priority="576" operator="containsText" text="休">
      <formula>NOT(ISERROR(SEARCH("休",J12)))</formula>
    </cfRule>
    <cfRule type="containsText" dxfId="1958" priority="575" operator="containsText" text="轮空">
      <formula>NOT(ISERROR(SEARCH("轮空",J12)))</formula>
    </cfRule>
    <cfRule type="containsText" dxfId="1957" priority="574" operator="containsText" text="检">
      <formula>NOT(ISERROR(SEARCH("检",J12)))</formula>
    </cfRule>
    <cfRule type="containsText" dxfId="1956" priority="573" operator="containsText" text="听">
      <formula>NOT(ISERROR(SEARCH("听",J12)))</formula>
    </cfRule>
    <cfRule type="containsBlanks" dxfId="1955" priority="572">
      <formula>LEN(TRIM(J12))=0</formula>
    </cfRule>
    <cfRule type="containsText" dxfId="1954" priority="571" operator="containsText" text="休">
      <formula>NOT(ISERROR(SEARCH("休",J12)))</formula>
    </cfRule>
    <cfRule type="containsText" dxfId="1953" priority="570" operator="containsText" text="轮空">
      <formula>NOT(ISERROR(SEARCH("轮空",J12)))</formula>
    </cfRule>
    <cfRule type="containsText" dxfId="1952" priority="569" operator="containsText" text="检">
      <formula>NOT(ISERROR(SEARCH("检",J12)))</formula>
    </cfRule>
    <cfRule type="containsText" dxfId="1951" priority="568" operator="containsText" text="听">
      <formula>NOT(ISERROR(SEARCH("听",J12)))</formula>
    </cfRule>
  </conditionalFormatting>
  <conditionalFormatting sqref="K12">
    <cfRule type="containsBlanks" dxfId="1950" priority="137">
      <formula>LEN(TRIM(K12))=0</formula>
    </cfRule>
    <cfRule type="containsText" dxfId="1949" priority="136" operator="containsText" text="休">
      <formula>NOT(ISERROR(SEARCH("休",K12)))</formula>
    </cfRule>
    <cfRule type="containsText" dxfId="1948" priority="135" operator="containsText" text="轮空">
      <formula>NOT(ISERROR(SEARCH("轮空",K12)))</formula>
    </cfRule>
    <cfRule type="containsText" dxfId="1947" priority="134" operator="containsText" text="检">
      <formula>NOT(ISERROR(SEARCH("检",K12)))</formula>
    </cfRule>
    <cfRule type="containsText" dxfId="1946" priority="133" operator="containsText" text="听">
      <formula>NOT(ISERROR(SEARCH("听",K12)))</formula>
    </cfRule>
    <cfRule type="duplicateValues" dxfId="1945" priority="132"/>
    <cfRule type="duplicateValues" dxfId="1944" priority="131"/>
  </conditionalFormatting>
  <conditionalFormatting sqref="L12">
    <cfRule type="duplicateValues" dxfId="1943" priority="1307"/>
    <cfRule type="duplicateValues" dxfId="1942" priority="1306"/>
  </conditionalFormatting>
  <conditionalFormatting sqref="O12">
    <cfRule type="containsBlanks" dxfId="1941" priority="1210">
      <formula>LEN(TRIM(O12))=0</formula>
    </cfRule>
    <cfRule type="containsText" dxfId="1940" priority="1209" operator="containsText" text="休">
      <formula>NOT(ISERROR(SEARCH("休",O12)))</formula>
    </cfRule>
    <cfRule type="containsText" dxfId="1939" priority="1208" operator="containsText" text="轮空">
      <formula>NOT(ISERROR(SEARCH("轮空",O12)))</formula>
    </cfRule>
    <cfRule type="containsText" dxfId="1938" priority="1207" operator="containsText" text="检">
      <formula>NOT(ISERROR(SEARCH("检",O12)))</formula>
    </cfRule>
    <cfRule type="containsText" dxfId="1937" priority="1206" operator="containsText" text="听">
      <formula>NOT(ISERROR(SEARCH("听",O12)))</formula>
    </cfRule>
    <cfRule type="duplicateValues" dxfId="1936" priority="1205"/>
  </conditionalFormatting>
  <conditionalFormatting sqref="P12">
    <cfRule type="containsBlanks" dxfId="1935" priority="1204">
      <formula>LEN(TRIM(P12))=0</formula>
    </cfRule>
    <cfRule type="containsText" dxfId="1934" priority="1203" operator="containsText" text="休">
      <formula>NOT(ISERROR(SEARCH("休",P12)))</formula>
    </cfRule>
    <cfRule type="containsText" dxfId="1933" priority="1202" operator="containsText" text="轮空">
      <formula>NOT(ISERROR(SEARCH("轮空",P12)))</formula>
    </cfRule>
    <cfRule type="containsText" dxfId="1932" priority="1201" operator="containsText" text="检">
      <formula>NOT(ISERROR(SEARCH("检",P12)))</formula>
    </cfRule>
    <cfRule type="containsText" dxfId="1931" priority="1200" operator="containsText" text="听">
      <formula>NOT(ISERROR(SEARCH("听",P12)))</formula>
    </cfRule>
    <cfRule type="duplicateValues" dxfId="1930" priority="1199"/>
  </conditionalFormatting>
  <conditionalFormatting sqref="Q12">
    <cfRule type="containsBlanks" dxfId="1929" priority="1122">
      <formula>LEN(TRIM(Q12))=0</formula>
    </cfRule>
    <cfRule type="containsText" dxfId="1928" priority="1121" operator="containsText" text="休">
      <formula>NOT(ISERROR(SEARCH("休",Q12)))</formula>
    </cfRule>
    <cfRule type="containsText" dxfId="1927" priority="1120" operator="containsText" text="轮空">
      <formula>NOT(ISERROR(SEARCH("轮空",Q12)))</formula>
    </cfRule>
    <cfRule type="containsText" dxfId="1926" priority="1119" operator="containsText" text="检">
      <formula>NOT(ISERROR(SEARCH("检",Q12)))</formula>
    </cfRule>
    <cfRule type="containsText" dxfId="1925" priority="1118" operator="containsText" text="听">
      <formula>NOT(ISERROR(SEARCH("听",Q12)))</formula>
    </cfRule>
    <cfRule type="duplicateValues" dxfId="1924" priority="1117"/>
    <cfRule type="duplicateValues" dxfId="1923" priority="1116"/>
  </conditionalFormatting>
  <conditionalFormatting sqref="R12">
    <cfRule type="containsBlanks" dxfId="1922" priority="1088">
      <formula>LEN(TRIM(R12))=0</formula>
    </cfRule>
    <cfRule type="containsText" dxfId="1921" priority="1087" operator="containsText" text="休">
      <formula>NOT(ISERROR(SEARCH("休",R12)))</formula>
    </cfRule>
    <cfRule type="containsText" dxfId="1920" priority="1086" operator="containsText" text="轮空">
      <formula>NOT(ISERROR(SEARCH("轮空",R12)))</formula>
    </cfRule>
    <cfRule type="containsText" dxfId="1919" priority="1085" operator="containsText" text="检">
      <formula>NOT(ISERROR(SEARCH("检",R12)))</formula>
    </cfRule>
    <cfRule type="containsText" dxfId="1918" priority="1084" operator="containsText" text="听">
      <formula>NOT(ISERROR(SEARCH("听",R12)))</formula>
    </cfRule>
    <cfRule type="duplicateValues" dxfId="1917" priority="1083"/>
  </conditionalFormatting>
  <conditionalFormatting sqref="S12">
    <cfRule type="duplicateValues" dxfId="1916" priority="423"/>
    <cfRule type="duplicateValues" dxfId="1915" priority="422"/>
    <cfRule type="containsBlanks" dxfId="1914" priority="421">
      <formula>LEN(TRIM(S12))=0</formula>
    </cfRule>
    <cfRule type="containsText" dxfId="1913" priority="420" operator="containsText" text="休">
      <formula>NOT(ISERROR(SEARCH("休",S12)))</formula>
    </cfRule>
    <cfRule type="containsText" dxfId="1912" priority="419" operator="containsText" text="轮空">
      <formula>NOT(ISERROR(SEARCH("轮空",S12)))</formula>
    </cfRule>
    <cfRule type="containsText" dxfId="1911" priority="418" operator="containsText" text="检">
      <formula>NOT(ISERROR(SEARCH("检",S12)))</formula>
    </cfRule>
    <cfRule type="containsText" dxfId="1910" priority="417" operator="containsText" text="听">
      <formula>NOT(ISERROR(SEARCH("听",S12)))</formula>
    </cfRule>
    <cfRule type="containsBlanks" dxfId="1909" priority="416">
      <formula>LEN(TRIM(S12))=0</formula>
    </cfRule>
    <cfRule type="containsText" dxfId="1908" priority="415" operator="containsText" text="休">
      <formula>NOT(ISERROR(SEARCH("休",S12)))</formula>
    </cfRule>
    <cfRule type="containsText" dxfId="1907" priority="414" operator="containsText" text="轮空">
      <formula>NOT(ISERROR(SEARCH("轮空",S12)))</formula>
    </cfRule>
    <cfRule type="containsText" dxfId="1906" priority="413" operator="containsText" text="检">
      <formula>NOT(ISERROR(SEARCH("检",S12)))</formula>
    </cfRule>
    <cfRule type="containsText" dxfId="1905" priority="412" operator="containsText" text="听">
      <formula>NOT(ISERROR(SEARCH("听",S12)))</formula>
    </cfRule>
  </conditionalFormatting>
  <conditionalFormatting sqref="T12">
    <cfRule type="containsBlanks" dxfId="1904" priority="1082">
      <formula>LEN(TRIM(T12))=0</formula>
    </cfRule>
    <cfRule type="containsText" dxfId="1903" priority="1081" operator="containsText" text="休">
      <formula>NOT(ISERROR(SEARCH("休",T12)))</formula>
    </cfRule>
    <cfRule type="containsText" dxfId="1902" priority="1080" operator="containsText" text="轮空">
      <formula>NOT(ISERROR(SEARCH("轮空",T12)))</formula>
    </cfRule>
    <cfRule type="containsText" dxfId="1901" priority="1079" operator="containsText" text="检">
      <formula>NOT(ISERROR(SEARCH("检",T12)))</formula>
    </cfRule>
    <cfRule type="containsText" dxfId="1900" priority="1078" operator="containsText" text="听">
      <formula>NOT(ISERROR(SEARCH("听",T12)))</formula>
    </cfRule>
    <cfRule type="duplicateValues" dxfId="1899" priority="1077"/>
  </conditionalFormatting>
  <conditionalFormatting sqref="U12">
    <cfRule type="containsBlanks" dxfId="1898" priority="1076">
      <formula>LEN(TRIM(U12))=0</formula>
    </cfRule>
    <cfRule type="containsText" dxfId="1897" priority="1075" operator="containsText" text="休">
      <formula>NOT(ISERROR(SEARCH("休",U12)))</formula>
    </cfRule>
    <cfRule type="containsText" dxfId="1896" priority="1074" operator="containsText" text="轮空">
      <formula>NOT(ISERROR(SEARCH("轮空",U12)))</formula>
    </cfRule>
    <cfRule type="containsText" dxfId="1895" priority="1073" operator="containsText" text="检">
      <formula>NOT(ISERROR(SEARCH("检",U12)))</formula>
    </cfRule>
    <cfRule type="containsText" dxfId="1894" priority="1072" operator="containsText" text="听">
      <formula>NOT(ISERROR(SEARCH("听",U12)))</formula>
    </cfRule>
    <cfRule type="duplicateValues" dxfId="1893" priority="1071"/>
  </conditionalFormatting>
  <conditionalFormatting sqref="V12">
    <cfRule type="containsBlanks" dxfId="1892" priority="1070">
      <formula>LEN(TRIM(V12))=0</formula>
    </cfRule>
    <cfRule type="containsText" dxfId="1891" priority="1069" operator="containsText" text="休">
      <formula>NOT(ISERROR(SEARCH("休",V12)))</formula>
    </cfRule>
    <cfRule type="containsText" dxfId="1890" priority="1068" operator="containsText" text="轮空">
      <formula>NOT(ISERROR(SEARCH("轮空",V12)))</formula>
    </cfRule>
    <cfRule type="containsText" dxfId="1889" priority="1067" operator="containsText" text="检">
      <formula>NOT(ISERROR(SEARCH("检",V12)))</formula>
    </cfRule>
    <cfRule type="containsText" dxfId="1888" priority="1066" operator="containsText" text="听">
      <formula>NOT(ISERROR(SEARCH("听",V12)))</formula>
    </cfRule>
    <cfRule type="duplicateValues" dxfId="1887" priority="1065"/>
    <cfRule type="duplicateValues" dxfId="1886" priority="1064"/>
  </conditionalFormatting>
  <conditionalFormatting sqref="W12">
    <cfRule type="containsBlanks" dxfId="1885" priority="965">
      <formula>LEN(TRIM(W12))=0</formula>
    </cfRule>
    <cfRule type="containsText" dxfId="1884" priority="964" operator="containsText" text="休">
      <formula>NOT(ISERROR(SEARCH("休",W12)))</formula>
    </cfRule>
    <cfRule type="containsText" dxfId="1883" priority="963" operator="containsText" text="轮空">
      <formula>NOT(ISERROR(SEARCH("轮空",W12)))</formula>
    </cfRule>
    <cfRule type="containsText" dxfId="1882" priority="962" operator="containsText" text="检">
      <formula>NOT(ISERROR(SEARCH("检",W12)))</formula>
    </cfRule>
    <cfRule type="containsText" dxfId="1881" priority="961" operator="containsText" text="听">
      <formula>NOT(ISERROR(SEARCH("听",W12)))</formula>
    </cfRule>
    <cfRule type="duplicateValues" dxfId="1880" priority="960"/>
  </conditionalFormatting>
  <conditionalFormatting sqref="F13">
    <cfRule type="containsBlanks" dxfId="1879" priority="123">
      <formula>LEN(TRIM(F13))=0</formula>
    </cfRule>
    <cfRule type="containsText" dxfId="1878" priority="122" operator="containsText" text="休">
      <formula>NOT(ISERROR(SEARCH("休",F13)))</formula>
    </cfRule>
    <cfRule type="containsText" dxfId="1877" priority="121" operator="containsText" text="轮空">
      <formula>NOT(ISERROR(SEARCH("轮空",F13)))</formula>
    </cfRule>
    <cfRule type="containsText" dxfId="1876" priority="120" operator="containsText" text="检">
      <formula>NOT(ISERROR(SEARCH("检",F13)))</formula>
    </cfRule>
    <cfRule type="containsText" dxfId="1875" priority="119" operator="containsText" text="听">
      <formula>NOT(ISERROR(SEARCH("听",F13)))</formula>
    </cfRule>
    <cfRule type="duplicateValues" dxfId="1874" priority="118"/>
    <cfRule type="duplicateValues" dxfId="1873" priority="117"/>
  </conditionalFormatting>
  <conditionalFormatting sqref="G13">
    <cfRule type="duplicateValues" dxfId="1872" priority="591"/>
    <cfRule type="duplicateValues" dxfId="1871" priority="590"/>
    <cfRule type="containsBlanks" dxfId="1870" priority="589">
      <formula>LEN(TRIM(G13))=0</formula>
    </cfRule>
    <cfRule type="containsText" dxfId="1869" priority="588" operator="containsText" text="休">
      <formula>NOT(ISERROR(SEARCH("休",G13)))</formula>
    </cfRule>
    <cfRule type="containsText" dxfId="1868" priority="587" operator="containsText" text="轮空">
      <formula>NOT(ISERROR(SEARCH("轮空",G13)))</formula>
    </cfRule>
    <cfRule type="containsText" dxfId="1867" priority="586" operator="containsText" text="检">
      <formula>NOT(ISERROR(SEARCH("检",G13)))</formula>
    </cfRule>
    <cfRule type="containsText" dxfId="1866" priority="585" operator="containsText" text="听">
      <formula>NOT(ISERROR(SEARCH("听",G13)))</formula>
    </cfRule>
    <cfRule type="containsBlanks" dxfId="1865" priority="584">
      <formula>LEN(TRIM(G13))=0</formula>
    </cfRule>
    <cfRule type="containsText" dxfId="1864" priority="583" operator="containsText" text="休">
      <formula>NOT(ISERROR(SEARCH("休",G13)))</formula>
    </cfRule>
    <cfRule type="containsText" dxfId="1863" priority="582" operator="containsText" text="轮空">
      <formula>NOT(ISERROR(SEARCH("轮空",G13)))</formula>
    </cfRule>
    <cfRule type="containsText" dxfId="1862" priority="581" operator="containsText" text="检">
      <formula>NOT(ISERROR(SEARCH("检",G13)))</formula>
    </cfRule>
    <cfRule type="containsText" dxfId="1861" priority="580" operator="containsText" text="听">
      <formula>NOT(ISERROR(SEARCH("听",G13)))</formula>
    </cfRule>
  </conditionalFormatting>
  <conditionalFormatting sqref="N13">
    <cfRule type="duplicateValues" dxfId="1860" priority="2242"/>
    <cfRule type="duplicateValues" dxfId="1859" priority="2241"/>
    <cfRule type="duplicateValues" dxfId="1858" priority="2209"/>
    <cfRule type="duplicateValues" dxfId="1857" priority="2208"/>
    <cfRule type="duplicateValues" dxfId="1856" priority="2207"/>
  </conditionalFormatting>
  <conditionalFormatting sqref="O13:Q13">
    <cfRule type="containsBlanks" dxfId="1855" priority="214">
      <formula>LEN(TRIM(O13))=0</formula>
    </cfRule>
    <cfRule type="containsText" dxfId="1854" priority="213" operator="containsText" text="休">
      <formula>NOT(ISERROR(SEARCH("休",O13)))</formula>
    </cfRule>
    <cfRule type="containsText" dxfId="1853" priority="212" operator="containsText" text="轮空">
      <formula>NOT(ISERROR(SEARCH("轮空",O13)))</formula>
    </cfRule>
    <cfRule type="containsText" dxfId="1852" priority="211" operator="containsText" text="检">
      <formula>NOT(ISERROR(SEARCH("检",O13)))</formula>
    </cfRule>
    <cfRule type="containsText" dxfId="1851" priority="210" operator="containsText" text="听">
      <formula>NOT(ISERROR(SEARCH("听",O13)))</formula>
    </cfRule>
    <cfRule type="duplicateValues" dxfId="1850" priority="209"/>
    <cfRule type="duplicateValues" dxfId="1849" priority="208"/>
  </conditionalFormatting>
  <conditionalFormatting sqref="R13">
    <cfRule type="containsBlanks" dxfId="1848" priority="7">
      <formula>LEN(TRIM(R13))=0</formula>
    </cfRule>
    <cfRule type="containsText" dxfId="1847" priority="6" operator="containsText" text="休">
      <formula>NOT(ISERROR(SEARCH("休",R13)))</formula>
    </cfRule>
    <cfRule type="containsText" dxfId="1846" priority="5" operator="containsText" text="轮空">
      <formula>NOT(ISERROR(SEARCH("轮空",R13)))</formula>
    </cfRule>
    <cfRule type="containsText" dxfId="1845" priority="4" operator="containsText" text="检">
      <formula>NOT(ISERROR(SEARCH("检",R13)))</formula>
    </cfRule>
    <cfRule type="containsText" dxfId="1844" priority="3" operator="containsText" text="听">
      <formula>NOT(ISERROR(SEARCH("听",R13)))</formula>
    </cfRule>
    <cfRule type="duplicateValues" dxfId="1843" priority="2"/>
    <cfRule type="duplicateValues" dxfId="1842" priority="1"/>
  </conditionalFormatting>
  <conditionalFormatting sqref="S13">
    <cfRule type="duplicateValues" dxfId="1841" priority="2098"/>
  </conditionalFormatting>
  <conditionalFormatting sqref="U13">
    <cfRule type="duplicateValues" dxfId="1840" priority="411"/>
    <cfRule type="duplicateValues" dxfId="1839" priority="410"/>
    <cfRule type="containsBlanks" dxfId="1838" priority="409">
      <formula>LEN(TRIM(U13))=0</formula>
    </cfRule>
    <cfRule type="containsText" dxfId="1837" priority="408" operator="containsText" text="休">
      <formula>NOT(ISERROR(SEARCH("休",U13)))</formula>
    </cfRule>
    <cfRule type="containsText" dxfId="1836" priority="407" operator="containsText" text="轮空">
      <formula>NOT(ISERROR(SEARCH("轮空",U13)))</formula>
    </cfRule>
    <cfRule type="containsText" dxfId="1835" priority="406" operator="containsText" text="检">
      <formula>NOT(ISERROR(SEARCH("检",U13)))</formula>
    </cfRule>
    <cfRule type="containsText" dxfId="1834" priority="405" operator="containsText" text="听">
      <formula>NOT(ISERROR(SEARCH("听",U13)))</formula>
    </cfRule>
    <cfRule type="containsBlanks" dxfId="1833" priority="404">
      <formula>LEN(TRIM(U13))=0</formula>
    </cfRule>
    <cfRule type="containsText" dxfId="1832" priority="403" operator="containsText" text="休">
      <formula>NOT(ISERROR(SEARCH("休",U13)))</formula>
    </cfRule>
    <cfRule type="containsText" dxfId="1831" priority="402" operator="containsText" text="轮空">
      <formula>NOT(ISERROR(SEARCH("轮空",U13)))</formula>
    </cfRule>
    <cfRule type="containsText" dxfId="1830" priority="401" operator="containsText" text="检">
      <formula>NOT(ISERROR(SEARCH("检",U13)))</formula>
    </cfRule>
    <cfRule type="containsText" dxfId="1829" priority="400" operator="containsText" text="听">
      <formula>NOT(ISERROR(SEARCH("听",U13)))</formula>
    </cfRule>
  </conditionalFormatting>
  <conditionalFormatting sqref="V13">
    <cfRule type="duplicateValues" dxfId="1828" priority="2104"/>
    <cfRule type="duplicateValues" dxfId="1827" priority="2097"/>
    <cfRule type="duplicateValues" dxfId="1826" priority="2096"/>
    <cfRule type="duplicateValues" dxfId="1825" priority="2089"/>
    <cfRule type="duplicateValues" dxfId="1824" priority="2088"/>
    <cfRule type="duplicateValues" dxfId="1823" priority="2087"/>
  </conditionalFormatting>
  <conditionalFormatting sqref="F14">
    <cfRule type="duplicateValues" dxfId="1822" priority="627"/>
    <cfRule type="duplicateValues" dxfId="1821" priority="626"/>
    <cfRule type="containsBlanks" dxfId="1820" priority="625">
      <formula>LEN(TRIM(F14))=0</formula>
    </cfRule>
    <cfRule type="containsText" dxfId="1819" priority="624" operator="containsText" text="休">
      <formula>NOT(ISERROR(SEARCH("休",F14)))</formula>
    </cfRule>
    <cfRule type="containsText" dxfId="1818" priority="623" operator="containsText" text="轮空">
      <formula>NOT(ISERROR(SEARCH("轮空",F14)))</formula>
    </cfRule>
    <cfRule type="containsText" dxfId="1817" priority="622" operator="containsText" text="检">
      <formula>NOT(ISERROR(SEARCH("检",F14)))</formula>
    </cfRule>
    <cfRule type="containsText" dxfId="1816" priority="621" operator="containsText" text="听">
      <formula>NOT(ISERROR(SEARCH("听",F14)))</formula>
    </cfRule>
    <cfRule type="containsBlanks" dxfId="1815" priority="620">
      <formula>LEN(TRIM(F14))=0</formula>
    </cfRule>
    <cfRule type="containsText" dxfId="1814" priority="619" operator="containsText" text="休">
      <formula>NOT(ISERROR(SEARCH("休",F14)))</formula>
    </cfRule>
    <cfRule type="containsText" dxfId="1813" priority="618" operator="containsText" text="轮空">
      <formula>NOT(ISERROR(SEARCH("轮空",F14)))</formula>
    </cfRule>
    <cfRule type="containsText" dxfId="1812" priority="617" operator="containsText" text="检">
      <formula>NOT(ISERROR(SEARCH("检",F14)))</formula>
    </cfRule>
    <cfRule type="containsText" dxfId="1811" priority="616" operator="containsText" text="听">
      <formula>NOT(ISERROR(SEARCH("听",F14)))</formula>
    </cfRule>
  </conditionalFormatting>
  <conditionalFormatting sqref="G14">
    <cfRule type="containsBlanks" dxfId="1810" priority="130">
      <formula>LEN(TRIM(G14))=0</formula>
    </cfRule>
    <cfRule type="containsText" dxfId="1809" priority="129" operator="containsText" text="休">
      <formula>NOT(ISERROR(SEARCH("休",G14)))</formula>
    </cfRule>
    <cfRule type="containsText" dxfId="1808" priority="128" operator="containsText" text="轮空">
      <formula>NOT(ISERROR(SEARCH("轮空",G14)))</formula>
    </cfRule>
    <cfRule type="containsText" dxfId="1807" priority="127" operator="containsText" text="检">
      <formula>NOT(ISERROR(SEARCH("检",G14)))</formula>
    </cfRule>
    <cfRule type="containsText" dxfId="1806" priority="126" operator="containsText" text="听">
      <formula>NOT(ISERROR(SEARCH("听",G14)))</formula>
    </cfRule>
    <cfRule type="duplicateValues" dxfId="1805" priority="125"/>
    <cfRule type="duplicateValues" dxfId="1804" priority="124"/>
  </conditionalFormatting>
  <conditionalFormatting sqref="N14">
    <cfRule type="duplicateValues" dxfId="1803" priority="483"/>
    <cfRule type="duplicateValues" dxfId="1802" priority="482"/>
    <cfRule type="containsBlanks" dxfId="1801" priority="481">
      <formula>LEN(TRIM(N14))=0</formula>
    </cfRule>
    <cfRule type="containsText" dxfId="1800" priority="480" operator="containsText" text="休">
      <formula>NOT(ISERROR(SEARCH("休",N14)))</formula>
    </cfRule>
    <cfRule type="containsText" dxfId="1799" priority="479" operator="containsText" text="轮空">
      <formula>NOT(ISERROR(SEARCH("轮空",N14)))</formula>
    </cfRule>
    <cfRule type="containsText" dxfId="1798" priority="478" operator="containsText" text="检">
      <formula>NOT(ISERROR(SEARCH("检",N14)))</formula>
    </cfRule>
    <cfRule type="containsText" dxfId="1797" priority="477" operator="containsText" text="听">
      <formula>NOT(ISERROR(SEARCH("听",N14)))</formula>
    </cfRule>
    <cfRule type="containsBlanks" dxfId="1796" priority="476">
      <formula>LEN(TRIM(N14))=0</formula>
    </cfRule>
    <cfRule type="containsText" dxfId="1795" priority="475" operator="containsText" text="休">
      <formula>NOT(ISERROR(SEARCH("休",N14)))</formula>
    </cfRule>
    <cfRule type="containsText" dxfId="1794" priority="474" operator="containsText" text="轮空">
      <formula>NOT(ISERROR(SEARCH("轮空",N14)))</formula>
    </cfRule>
    <cfRule type="containsText" dxfId="1793" priority="473" operator="containsText" text="检">
      <formula>NOT(ISERROR(SEARCH("检",N14)))</formula>
    </cfRule>
    <cfRule type="containsText" dxfId="1792" priority="472" operator="containsText" text="听">
      <formula>NOT(ISERROR(SEARCH("听",N14)))</formula>
    </cfRule>
  </conditionalFormatting>
  <conditionalFormatting sqref="P14:R14">
    <cfRule type="containsBlanks" dxfId="1791" priority="207">
      <formula>LEN(TRIM(P14))=0</formula>
    </cfRule>
    <cfRule type="containsText" dxfId="1790" priority="206" operator="containsText" text="休">
      <formula>NOT(ISERROR(SEARCH("休",P14)))</formula>
    </cfRule>
    <cfRule type="containsText" dxfId="1789" priority="205" operator="containsText" text="轮空">
      <formula>NOT(ISERROR(SEARCH("轮空",P14)))</formula>
    </cfRule>
    <cfRule type="containsText" dxfId="1788" priority="204" operator="containsText" text="检">
      <formula>NOT(ISERROR(SEARCH("检",P14)))</formula>
    </cfRule>
    <cfRule type="containsText" dxfId="1787" priority="203" operator="containsText" text="听">
      <formula>NOT(ISERROR(SEARCH("听",P14)))</formula>
    </cfRule>
    <cfRule type="duplicateValues" dxfId="1786" priority="202"/>
    <cfRule type="duplicateValues" dxfId="1785" priority="201"/>
  </conditionalFormatting>
  <conditionalFormatting sqref="S14">
    <cfRule type="containsBlanks" dxfId="1784" priority="2095">
      <formula>LEN(TRIM(S14))=0</formula>
    </cfRule>
    <cfRule type="containsText" dxfId="1783" priority="2094" operator="containsText" text="休">
      <formula>NOT(ISERROR(SEARCH("休",S14)))</formula>
    </cfRule>
    <cfRule type="containsText" dxfId="1782" priority="2093" operator="containsText" text="轮空">
      <formula>NOT(ISERROR(SEARCH("轮空",S14)))</formula>
    </cfRule>
    <cfRule type="containsText" dxfId="1781" priority="2092" operator="containsText" text="检">
      <formula>NOT(ISERROR(SEARCH("检",S14)))</formula>
    </cfRule>
    <cfRule type="containsText" dxfId="1780" priority="2091" operator="containsText" text="听">
      <formula>NOT(ISERROR(SEARCH("听",S14)))</formula>
    </cfRule>
    <cfRule type="duplicateValues" dxfId="1779" priority="2090"/>
  </conditionalFormatting>
  <conditionalFormatting sqref="U14">
    <cfRule type="containsBlanks" dxfId="1778" priority="1673">
      <formula>LEN(TRIM(U14))=0</formula>
    </cfRule>
    <cfRule type="containsText" dxfId="1777" priority="1672" operator="containsText" text="休">
      <formula>NOT(ISERROR(SEARCH("休",U14)))</formula>
    </cfRule>
    <cfRule type="containsText" dxfId="1776" priority="1671" operator="containsText" text="轮空">
      <formula>NOT(ISERROR(SEARCH("轮空",U14)))</formula>
    </cfRule>
    <cfRule type="containsText" dxfId="1775" priority="1670" operator="containsText" text="检">
      <formula>NOT(ISERROR(SEARCH("检",U14)))</formula>
    </cfRule>
    <cfRule type="containsText" dxfId="1774" priority="1669" operator="containsText" text="听">
      <formula>NOT(ISERROR(SEARCH("听",U14)))</formula>
    </cfRule>
    <cfRule type="duplicateValues" dxfId="1773" priority="1668"/>
  </conditionalFormatting>
  <conditionalFormatting sqref="V14">
    <cfRule type="containsBlanks" dxfId="1772" priority="277">
      <formula>LEN(TRIM(V14))=0</formula>
    </cfRule>
    <cfRule type="containsText" dxfId="1771" priority="276" operator="containsText" text="休">
      <formula>NOT(ISERROR(SEARCH("休",V14)))</formula>
    </cfRule>
    <cfRule type="containsText" dxfId="1770" priority="275" operator="containsText" text="轮空">
      <formula>NOT(ISERROR(SEARCH("轮空",V14)))</formula>
    </cfRule>
    <cfRule type="containsText" dxfId="1769" priority="274" operator="containsText" text="检">
      <formula>NOT(ISERROR(SEARCH("检",V14)))</formula>
    </cfRule>
    <cfRule type="containsText" dxfId="1768" priority="273" operator="containsText" text="听">
      <formula>NOT(ISERROR(SEARCH("听",V14)))</formula>
    </cfRule>
    <cfRule type="duplicateValues" dxfId="1767" priority="272"/>
    <cfRule type="duplicateValues" dxfId="1766" priority="271"/>
  </conditionalFormatting>
  <conditionalFormatting sqref="C15">
    <cfRule type="containsBlanks" dxfId="1765" priority="885">
      <formula>LEN(TRIM(C15))=0</formula>
    </cfRule>
    <cfRule type="containsText" dxfId="1764" priority="884" operator="containsText" text="休">
      <formula>NOT(ISERROR(SEARCH("休",C15)))</formula>
    </cfRule>
    <cfRule type="containsText" dxfId="1763" priority="883" operator="containsText" text="轮空">
      <formula>NOT(ISERROR(SEARCH("轮空",C15)))</formula>
    </cfRule>
    <cfRule type="containsText" dxfId="1762" priority="882" operator="containsText" text="检">
      <formula>NOT(ISERROR(SEARCH("检",C15)))</formula>
    </cfRule>
    <cfRule type="containsText" dxfId="1761" priority="881" operator="containsText" text="听">
      <formula>NOT(ISERROR(SEARCH("听",C15)))</formula>
    </cfRule>
    <cfRule type="duplicateValues" dxfId="1760" priority="880"/>
  </conditionalFormatting>
  <conditionalFormatting sqref="D15">
    <cfRule type="duplicateValues" dxfId="1759" priority="675"/>
    <cfRule type="duplicateValues" dxfId="1758" priority="674"/>
    <cfRule type="containsBlanks" dxfId="1757" priority="673">
      <formula>LEN(TRIM(D15))=0</formula>
    </cfRule>
    <cfRule type="containsText" dxfId="1756" priority="672" operator="containsText" text="休">
      <formula>NOT(ISERROR(SEARCH("休",D15)))</formula>
    </cfRule>
    <cfRule type="containsText" dxfId="1755" priority="671" operator="containsText" text="轮空">
      <formula>NOT(ISERROR(SEARCH("轮空",D15)))</formula>
    </cfRule>
    <cfRule type="containsText" dxfId="1754" priority="670" operator="containsText" text="检">
      <formula>NOT(ISERROR(SEARCH("检",D15)))</formula>
    </cfRule>
    <cfRule type="containsText" dxfId="1753" priority="669" operator="containsText" text="听">
      <formula>NOT(ISERROR(SEARCH("听",D15)))</formula>
    </cfRule>
    <cfRule type="containsBlanks" dxfId="1752" priority="668">
      <formula>LEN(TRIM(D15))=0</formula>
    </cfRule>
    <cfRule type="containsText" dxfId="1751" priority="667" operator="containsText" text="休">
      <formula>NOT(ISERROR(SEARCH("休",D15)))</formula>
    </cfRule>
    <cfRule type="containsText" dxfId="1750" priority="666" operator="containsText" text="轮空">
      <formula>NOT(ISERROR(SEARCH("轮空",D15)))</formula>
    </cfRule>
    <cfRule type="containsText" dxfId="1749" priority="665" operator="containsText" text="检">
      <formula>NOT(ISERROR(SEARCH("检",D15)))</formula>
    </cfRule>
    <cfRule type="containsText" dxfId="1748" priority="664" operator="containsText" text="听">
      <formula>NOT(ISERROR(SEARCH("听",D15)))</formula>
    </cfRule>
  </conditionalFormatting>
  <conditionalFormatting sqref="K15">
    <cfRule type="containsBlanks" dxfId="1747" priority="1144">
      <formula>LEN(TRIM(K15))=0</formula>
    </cfRule>
    <cfRule type="containsText" dxfId="1746" priority="1143" operator="containsText" text="休">
      <formula>NOT(ISERROR(SEARCH("休",K15)))</formula>
    </cfRule>
    <cfRule type="containsText" dxfId="1745" priority="1142" operator="containsText" text="轮空">
      <formula>NOT(ISERROR(SEARCH("轮空",K15)))</formula>
    </cfRule>
    <cfRule type="containsText" dxfId="1744" priority="1141" operator="containsText" text="检">
      <formula>NOT(ISERROR(SEARCH("检",K15)))</formula>
    </cfRule>
    <cfRule type="containsText" dxfId="1743" priority="1140" operator="containsText" text="听">
      <formula>NOT(ISERROR(SEARCH("听",K15)))</formula>
    </cfRule>
    <cfRule type="duplicateValues" dxfId="1742" priority="1139"/>
  </conditionalFormatting>
  <conditionalFormatting sqref="M15">
    <cfRule type="duplicateValues" dxfId="1741" priority="495"/>
    <cfRule type="duplicateValues" dxfId="1740" priority="494"/>
    <cfRule type="containsBlanks" dxfId="1739" priority="493">
      <formula>LEN(TRIM(M15))=0</formula>
    </cfRule>
    <cfRule type="containsText" dxfId="1738" priority="492" operator="containsText" text="休">
      <formula>NOT(ISERROR(SEARCH("休",M15)))</formula>
    </cfRule>
    <cfRule type="containsText" dxfId="1737" priority="491" operator="containsText" text="轮空">
      <formula>NOT(ISERROR(SEARCH("轮空",M15)))</formula>
    </cfRule>
    <cfRule type="containsText" dxfId="1736" priority="490" operator="containsText" text="检">
      <formula>NOT(ISERROR(SEARCH("检",M15)))</formula>
    </cfRule>
    <cfRule type="containsText" dxfId="1735" priority="489" operator="containsText" text="听">
      <formula>NOT(ISERROR(SEARCH("听",M15)))</formula>
    </cfRule>
    <cfRule type="containsBlanks" dxfId="1734" priority="488">
      <formula>LEN(TRIM(M15))=0</formula>
    </cfRule>
    <cfRule type="containsText" dxfId="1733" priority="487" operator="containsText" text="休">
      <formula>NOT(ISERROR(SEARCH("休",M15)))</formula>
    </cfRule>
    <cfRule type="containsText" dxfId="1732" priority="486" operator="containsText" text="轮空">
      <formula>NOT(ISERROR(SEARCH("轮空",M15)))</formula>
    </cfRule>
    <cfRule type="containsText" dxfId="1731" priority="485" operator="containsText" text="检">
      <formula>NOT(ISERROR(SEARCH("检",M15)))</formula>
    </cfRule>
    <cfRule type="containsText" dxfId="1730" priority="484" operator="containsText" text="听">
      <formula>NOT(ISERROR(SEARCH("听",M15)))</formula>
    </cfRule>
  </conditionalFormatting>
  <conditionalFormatting sqref="N15">
    <cfRule type="containsBlanks" dxfId="1729" priority="1138">
      <formula>LEN(TRIM(N15))=0</formula>
    </cfRule>
    <cfRule type="containsText" dxfId="1728" priority="1137" operator="containsText" text="休">
      <formula>NOT(ISERROR(SEARCH("休",N15)))</formula>
    </cfRule>
    <cfRule type="containsText" dxfId="1727" priority="1136" operator="containsText" text="轮空">
      <formula>NOT(ISERROR(SEARCH("轮空",N15)))</formula>
    </cfRule>
    <cfRule type="containsText" dxfId="1726" priority="1135" operator="containsText" text="检">
      <formula>NOT(ISERROR(SEARCH("检",N15)))</formula>
    </cfRule>
    <cfRule type="containsText" dxfId="1725" priority="1134" operator="containsText" text="听">
      <formula>NOT(ISERROR(SEARCH("听",N15)))</formula>
    </cfRule>
    <cfRule type="duplicateValues" dxfId="1724" priority="1133"/>
    <cfRule type="duplicateValues" dxfId="1723" priority="1132"/>
    <cfRule type="duplicateValues" dxfId="1722" priority="1131"/>
  </conditionalFormatting>
  <conditionalFormatting sqref="W15">
    <cfRule type="containsBlanks" dxfId="1721" priority="1130">
      <formula>LEN(TRIM(W15))=0</formula>
    </cfRule>
    <cfRule type="containsText" dxfId="1720" priority="1129" operator="containsText" text="休">
      <formula>NOT(ISERROR(SEARCH("休",W15)))</formula>
    </cfRule>
    <cfRule type="containsText" dxfId="1719" priority="1128" operator="containsText" text="轮空">
      <formula>NOT(ISERROR(SEARCH("轮空",W15)))</formula>
    </cfRule>
    <cfRule type="containsText" dxfId="1718" priority="1127" operator="containsText" text="检">
      <formula>NOT(ISERROR(SEARCH("检",W15)))</formula>
    </cfRule>
    <cfRule type="containsText" dxfId="1717" priority="1126" operator="containsText" text="听">
      <formula>NOT(ISERROR(SEARCH("听",W15)))</formula>
    </cfRule>
    <cfRule type="duplicateValues" dxfId="1716" priority="1125"/>
    <cfRule type="duplicateValues" dxfId="1715" priority="1124"/>
    <cfRule type="duplicateValues" dxfId="1714" priority="1123"/>
  </conditionalFormatting>
  <conditionalFormatting sqref="C16">
    <cfRule type="duplicateValues" dxfId="1713" priority="699"/>
    <cfRule type="duplicateValues" dxfId="1712" priority="698"/>
    <cfRule type="containsBlanks" dxfId="1711" priority="697">
      <formula>LEN(TRIM(C16))=0</formula>
    </cfRule>
    <cfRule type="containsText" dxfId="1710" priority="696" operator="containsText" text="休">
      <formula>NOT(ISERROR(SEARCH("休",C16)))</formula>
    </cfRule>
    <cfRule type="containsText" dxfId="1709" priority="695" operator="containsText" text="轮空">
      <formula>NOT(ISERROR(SEARCH("轮空",C16)))</formula>
    </cfRule>
    <cfRule type="containsText" dxfId="1708" priority="694" operator="containsText" text="检">
      <formula>NOT(ISERROR(SEARCH("检",C16)))</formula>
    </cfRule>
    <cfRule type="containsText" dxfId="1707" priority="693" operator="containsText" text="听">
      <formula>NOT(ISERROR(SEARCH("听",C16)))</formula>
    </cfRule>
    <cfRule type="containsBlanks" dxfId="1706" priority="692">
      <formula>LEN(TRIM(C16))=0</formula>
    </cfRule>
    <cfRule type="containsText" dxfId="1705" priority="691" operator="containsText" text="休">
      <formula>NOT(ISERROR(SEARCH("休",C16)))</formula>
    </cfRule>
    <cfRule type="containsText" dxfId="1704" priority="690" operator="containsText" text="轮空">
      <formula>NOT(ISERROR(SEARCH("轮空",C16)))</formula>
    </cfRule>
    <cfRule type="containsText" dxfId="1703" priority="689" operator="containsText" text="检">
      <formula>NOT(ISERROR(SEARCH("检",C16)))</formula>
    </cfRule>
    <cfRule type="containsText" dxfId="1702" priority="688" operator="containsText" text="听">
      <formula>NOT(ISERROR(SEARCH("听",C16)))</formula>
    </cfRule>
  </conditionalFormatting>
  <conditionalFormatting sqref="D16">
    <cfRule type="containsBlanks" dxfId="1701" priority="333">
      <formula>LEN(TRIM(D16))=0</formula>
    </cfRule>
    <cfRule type="containsText" dxfId="1700" priority="332" operator="containsText" text="休">
      <formula>NOT(ISERROR(SEARCH("休",D16)))</formula>
    </cfRule>
    <cfRule type="containsText" dxfId="1699" priority="331" operator="containsText" text="轮空">
      <formula>NOT(ISERROR(SEARCH("轮空",D16)))</formula>
    </cfRule>
    <cfRule type="containsText" dxfId="1698" priority="330" operator="containsText" text="检">
      <formula>NOT(ISERROR(SEARCH("检",D16)))</formula>
    </cfRule>
    <cfRule type="containsText" dxfId="1697" priority="329" operator="containsText" text="听">
      <formula>NOT(ISERROR(SEARCH("听",D16)))</formula>
    </cfRule>
    <cfRule type="duplicateValues" dxfId="1696" priority="328"/>
    <cfRule type="duplicateValues" dxfId="1695" priority="327"/>
  </conditionalFormatting>
  <conditionalFormatting sqref="E16:F16">
    <cfRule type="containsBlanks" dxfId="1694" priority="2464">
      <formula>LEN(TRIM(E16))=0</formula>
    </cfRule>
    <cfRule type="containsText" dxfId="1693" priority="2463" operator="containsText" text="休">
      <formula>NOT(ISERROR(SEARCH("休",E16)))</formula>
    </cfRule>
    <cfRule type="containsText" dxfId="1692" priority="2462" operator="containsText" text="轮空">
      <formula>NOT(ISERROR(SEARCH("轮空",E16)))</formula>
    </cfRule>
    <cfRule type="containsText" dxfId="1691" priority="2461" operator="containsText" text="检">
      <formula>NOT(ISERROR(SEARCH("检",E16)))</formula>
    </cfRule>
    <cfRule type="containsText" dxfId="1690" priority="2460" operator="containsText" text="听">
      <formula>NOT(ISERROR(SEARCH("听",E16)))</formula>
    </cfRule>
  </conditionalFormatting>
  <conditionalFormatting sqref="E16">
    <cfRule type="duplicateValues" dxfId="1689" priority="2459"/>
  </conditionalFormatting>
  <conditionalFormatting sqref="F16">
    <cfRule type="duplicateValues" dxfId="1688" priority="2458"/>
  </conditionalFormatting>
  <conditionalFormatting sqref="J16:L16">
    <cfRule type="containsBlanks" dxfId="1687" priority="2420">
      <formula>LEN(TRIM(J16))=0</formula>
    </cfRule>
    <cfRule type="containsText" dxfId="1686" priority="2419" operator="containsText" text="休">
      <formula>NOT(ISERROR(SEARCH("休",J16)))</formula>
    </cfRule>
    <cfRule type="containsText" dxfId="1685" priority="2418" operator="containsText" text="轮空">
      <formula>NOT(ISERROR(SEARCH("轮空",J16)))</formula>
    </cfRule>
    <cfRule type="containsText" dxfId="1684" priority="2417" operator="containsText" text="检">
      <formula>NOT(ISERROR(SEARCH("检",J16)))</formula>
    </cfRule>
    <cfRule type="containsText" dxfId="1683" priority="2416" operator="containsText" text="听">
      <formula>NOT(ISERROR(SEARCH("听",J16)))</formula>
    </cfRule>
  </conditionalFormatting>
  <conditionalFormatting sqref="J16">
    <cfRule type="duplicateValues" dxfId="1682" priority="2415"/>
  </conditionalFormatting>
  <conditionalFormatting sqref="K16">
    <cfRule type="duplicateValues" dxfId="1681" priority="2414"/>
  </conditionalFormatting>
  <conditionalFormatting sqref="L16">
    <cfRule type="duplicateValues" dxfId="1680" priority="2413"/>
  </conditionalFormatting>
  <conditionalFormatting sqref="U16:V16">
    <cfRule type="containsBlanks" dxfId="1679" priority="2069">
      <formula>LEN(TRIM(U16))=0</formula>
    </cfRule>
    <cfRule type="containsText" dxfId="1678" priority="2068" operator="containsText" text="休">
      <formula>NOT(ISERROR(SEARCH("休",U16)))</formula>
    </cfRule>
    <cfRule type="containsText" dxfId="1677" priority="2067" operator="containsText" text="轮空">
      <formula>NOT(ISERROR(SEARCH("轮空",U16)))</formula>
    </cfRule>
    <cfRule type="containsText" dxfId="1676" priority="2066" operator="containsText" text="检">
      <formula>NOT(ISERROR(SEARCH("检",U16)))</formula>
    </cfRule>
    <cfRule type="containsText" dxfId="1675" priority="2065" operator="containsText" text="听">
      <formula>NOT(ISERROR(SEARCH("听",U16)))</formula>
    </cfRule>
  </conditionalFormatting>
  <conditionalFormatting sqref="W16">
    <cfRule type="containsBlanks" dxfId="1674" priority="1667">
      <formula>LEN(TRIM(W16))=0</formula>
    </cfRule>
    <cfRule type="containsText" dxfId="1673" priority="1666" operator="containsText" text="休">
      <formula>NOT(ISERROR(SEARCH("休",W16)))</formula>
    </cfRule>
    <cfRule type="containsText" dxfId="1672" priority="1665" operator="containsText" text="轮空">
      <formula>NOT(ISERROR(SEARCH("轮空",W16)))</formula>
    </cfRule>
    <cfRule type="containsText" dxfId="1671" priority="1664" operator="containsText" text="检">
      <formula>NOT(ISERROR(SEARCH("检",W16)))</formula>
    </cfRule>
    <cfRule type="containsText" dxfId="1670" priority="1663" operator="containsText" text="听">
      <formula>NOT(ISERROR(SEARCH("听",W16)))</formula>
    </cfRule>
    <cfRule type="duplicateValues" dxfId="1669" priority="1662"/>
  </conditionalFormatting>
  <conditionalFormatting sqref="C17">
    <cfRule type="containsBlanks" dxfId="1668" priority="340">
      <formula>LEN(TRIM(C17))=0</formula>
    </cfRule>
    <cfRule type="containsText" dxfId="1667" priority="339" operator="containsText" text="休">
      <formula>NOT(ISERROR(SEARCH("休",C17)))</formula>
    </cfRule>
    <cfRule type="containsText" dxfId="1666" priority="338" operator="containsText" text="轮空">
      <formula>NOT(ISERROR(SEARCH("轮空",C17)))</formula>
    </cfRule>
    <cfRule type="containsText" dxfId="1665" priority="337" operator="containsText" text="检">
      <formula>NOT(ISERROR(SEARCH("检",C17)))</formula>
    </cfRule>
    <cfRule type="containsText" dxfId="1664" priority="336" operator="containsText" text="听">
      <formula>NOT(ISERROR(SEARCH("听",C17)))</formula>
    </cfRule>
    <cfRule type="duplicateValues" dxfId="1663" priority="335"/>
    <cfRule type="duplicateValues" dxfId="1662" priority="334"/>
  </conditionalFormatting>
  <conditionalFormatting sqref="G17">
    <cfRule type="duplicateValues" dxfId="1661" priority="2412"/>
  </conditionalFormatting>
  <conditionalFormatting sqref="H17">
    <cfRule type="duplicateValues" dxfId="1660" priority="1408"/>
  </conditionalFormatting>
  <conditionalFormatting sqref="J17">
    <cfRule type="duplicateValues" dxfId="1659" priority="531"/>
    <cfRule type="duplicateValues" dxfId="1658" priority="530"/>
    <cfRule type="containsBlanks" dxfId="1657" priority="529">
      <formula>LEN(TRIM(J17))=0</formula>
    </cfRule>
    <cfRule type="containsText" dxfId="1656" priority="528" operator="containsText" text="休">
      <formula>NOT(ISERROR(SEARCH("休",J17)))</formula>
    </cfRule>
    <cfRule type="containsText" dxfId="1655" priority="527" operator="containsText" text="轮空">
      <formula>NOT(ISERROR(SEARCH("轮空",J17)))</formula>
    </cfRule>
    <cfRule type="containsText" dxfId="1654" priority="526" operator="containsText" text="检">
      <formula>NOT(ISERROR(SEARCH("检",J17)))</formula>
    </cfRule>
    <cfRule type="containsText" dxfId="1653" priority="525" operator="containsText" text="听">
      <formula>NOT(ISERROR(SEARCH("听",J17)))</formula>
    </cfRule>
    <cfRule type="containsBlanks" dxfId="1652" priority="524">
      <formula>LEN(TRIM(J17))=0</formula>
    </cfRule>
    <cfRule type="containsText" dxfId="1651" priority="523" operator="containsText" text="休">
      <formula>NOT(ISERROR(SEARCH("休",J17)))</formula>
    </cfRule>
    <cfRule type="containsText" dxfId="1650" priority="522" operator="containsText" text="轮空">
      <formula>NOT(ISERROR(SEARCH("轮空",J17)))</formula>
    </cfRule>
    <cfRule type="containsText" dxfId="1649" priority="521" operator="containsText" text="检">
      <formula>NOT(ISERROR(SEARCH("检",J17)))</formula>
    </cfRule>
    <cfRule type="containsText" dxfId="1648" priority="520" operator="containsText" text="听">
      <formula>NOT(ISERROR(SEARCH("听",J17)))</formula>
    </cfRule>
  </conditionalFormatting>
  <conditionalFormatting sqref="K17">
    <cfRule type="duplicateValues" dxfId="1647" priority="2411"/>
  </conditionalFormatting>
  <conditionalFormatting sqref="L17">
    <cfRule type="duplicateValues" dxfId="1646" priority="2410"/>
  </conditionalFormatting>
  <conditionalFormatting sqref="M17">
    <cfRule type="duplicateValues" dxfId="1645" priority="2446"/>
    <cfRule type="duplicateValues" dxfId="1644" priority="2409"/>
  </conditionalFormatting>
  <conditionalFormatting sqref="N17">
    <cfRule type="duplicateValues" dxfId="1643" priority="2406"/>
    <cfRule type="duplicateValues" dxfId="1642" priority="2404"/>
  </conditionalFormatting>
  <conditionalFormatting sqref="O17">
    <cfRule type="duplicateValues" dxfId="1641" priority="2445"/>
    <cfRule type="duplicateValues" dxfId="1640" priority="2408"/>
    <cfRule type="duplicateValues" dxfId="1639" priority="2405"/>
    <cfRule type="duplicateValues" dxfId="1638" priority="2402"/>
    <cfRule type="duplicateValues" dxfId="1637" priority="2399"/>
    <cfRule type="duplicateValues" dxfId="1636" priority="2397"/>
  </conditionalFormatting>
  <conditionalFormatting sqref="P17">
    <cfRule type="duplicateValues" dxfId="1635" priority="2447"/>
    <cfRule type="duplicateValues" dxfId="1634" priority="2407"/>
    <cfRule type="duplicateValues" dxfId="1633" priority="2403"/>
    <cfRule type="duplicateValues" dxfId="1632" priority="2401"/>
    <cfRule type="duplicateValues" dxfId="1631" priority="2400"/>
    <cfRule type="duplicateValues" dxfId="1630" priority="2398"/>
  </conditionalFormatting>
  <conditionalFormatting sqref="Q17">
    <cfRule type="duplicateValues" dxfId="1629" priority="2064"/>
    <cfRule type="duplicateValues" dxfId="1628" priority="2057"/>
    <cfRule type="duplicateValues" dxfId="1627" priority="2056"/>
  </conditionalFormatting>
  <conditionalFormatting sqref="R17">
    <cfRule type="duplicateValues" dxfId="1626" priority="2063"/>
  </conditionalFormatting>
  <conditionalFormatting sqref="S17">
    <cfRule type="duplicateValues" dxfId="1625" priority="2062"/>
  </conditionalFormatting>
  <conditionalFormatting sqref="T17">
    <cfRule type="duplicateValues" dxfId="1624" priority="2071"/>
    <cfRule type="duplicateValues" dxfId="1623" priority="2061"/>
  </conditionalFormatting>
  <conditionalFormatting sqref="U17">
    <cfRule type="duplicateValues" dxfId="1622" priority="2058"/>
    <cfRule type="duplicateValues" dxfId="1621" priority="2054"/>
  </conditionalFormatting>
  <conditionalFormatting sqref="V17">
    <cfRule type="duplicateValues" dxfId="1620" priority="2070"/>
    <cfRule type="duplicateValues" dxfId="1619" priority="2060"/>
    <cfRule type="duplicateValues" dxfId="1618" priority="2055"/>
    <cfRule type="duplicateValues" dxfId="1617" priority="2052"/>
    <cfRule type="duplicateValues" dxfId="1616" priority="2049"/>
    <cfRule type="duplicateValues" dxfId="1615" priority="2047"/>
  </conditionalFormatting>
  <conditionalFormatting sqref="W17">
    <cfRule type="duplicateValues" dxfId="1614" priority="2072"/>
    <cfRule type="duplicateValues" dxfId="1613" priority="2059"/>
    <cfRule type="duplicateValues" dxfId="1612" priority="2053"/>
    <cfRule type="duplicateValues" dxfId="1611" priority="2051"/>
    <cfRule type="duplicateValues" dxfId="1610" priority="2050"/>
    <cfRule type="duplicateValues" dxfId="1609" priority="2048"/>
  </conditionalFormatting>
  <conditionalFormatting sqref="C18">
    <cfRule type="duplicateValues" dxfId="1608" priority="901"/>
    <cfRule type="duplicateValues" dxfId="1607" priority="900"/>
    <cfRule type="duplicateValues" dxfId="1606" priority="899"/>
    <cfRule type="duplicateValues" dxfId="1605" priority="898"/>
    <cfRule type="duplicateValues" dxfId="1604" priority="897"/>
    <cfRule type="duplicateValues" dxfId="1603" priority="896"/>
    <cfRule type="duplicateValues" dxfId="1602" priority="895"/>
    <cfRule type="duplicateValues" dxfId="1601" priority="894"/>
    <cfRule type="duplicateValues" dxfId="1600" priority="893"/>
  </conditionalFormatting>
  <conditionalFormatting sqref="D18">
    <cfRule type="containsBlanks" dxfId="1599" priority="326">
      <formula>LEN(TRIM(D18))=0</formula>
    </cfRule>
    <cfRule type="containsText" dxfId="1598" priority="325" operator="containsText" text="休">
      <formula>NOT(ISERROR(SEARCH("休",D18)))</formula>
    </cfRule>
    <cfRule type="containsText" dxfId="1597" priority="324" operator="containsText" text="轮空">
      <formula>NOT(ISERROR(SEARCH("轮空",D18)))</formula>
    </cfRule>
    <cfRule type="containsText" dxfId="1596" priority="323" operator="containsText" text="检">
      <formula>NOT(ISERROR(SEARCH("检",D18)))</formula>
    </cfRule>
    <cfRule type="containsText" dxfId="1595" priority="322" operator="containsText" text="听">
      <formula>NOT(ISERROR(SEARCH("听",D18)))</formula>
    </cfRule>
    <cfRule type="duplicateValues" dxfId="1594" priority="321"/>
    <cfRule type="duplicateValues" dxfId="1593" priority="320"/>
  </conditionalFormatting>
  <conditionalFormatting sqref="E18">
    <cfRule type="duplicateValues" dxfId="1592" priority="639"/>
    <cfRule type="duplicateValues" dxfId="1591" priority="638"/>
    <cfRule type="containsBlanks" dxfId="1590" priority="637">
      <formula>LEN(TRIM(E18))=0</formula>
    </cfRule>
    <cfRule type="containsText" dxfId="1589" priority="636" operator="containsText" text="休">
      <formula>NOT(ISERROR(SEARCH("休",E18)))</formula>
    </cfRule>
    <cfRule type="containsText" dxfId="1588" priority="635" operator="containsText" text="轮空">
      <formula>NOT(ISERROR(SEARCH("轮空",E18)))</formula>
    </cfRule>
    <cfRule type="containsText" dxfId="1587" priority="634" operator="containsText" text="检">
      <formula>NOT(ISERROR(SEARCH("检",E18)))</formula>
    </cfRule>
    <cfRule type="containsText" dxfId="1586" priority="633" operator="containsText" text="听">
      <formula>NOT(ISERROR(SEARCH("听",E18)))</formula>
    </cfRule>
    <cfRule type="containsBlanks" dxfId="1585" priority="632">
      <formula>LEN(TRIM(E18))=0</formula>
    </cfRule>
    <cfRule type="containsText" dxfId="1584" priority="631" operator="containsText" text="休">
      <formula>NOT(ISERROR(SEARCH("休",E18)))</formula>
    </cfRule>
    <cfRule type="containsText" dxfId="1583" priority="630" operator="containsText" text="轮空">
      <formula>NOT(ISERROR(SEARCH("轮空",E18)))</formula>
    </cfRule>
    <cfRule type="containsText" dxfId="1582" priority="629" operator="containsText" text="检">
      <formula>NOT(ISERROR(SEARCH("检",E18)))</formula>
    </cfRule>
    <cfRule type="containsText" dxfId="1581" priority="628" operator="containsText" text="听">
      <formula>NOT(ISERROR(SEARCH("听",E18)))</formula>
    </cfRule>
  </conditionalFormatting>
  <conditionalFormatting sqref="G18">
    <cfRule type="duplicateValues" dxfId="1580" priority="2261"/>
    <cfRule type="duplicateValues" dxfId="1579" priority="2260"/>
    <cfRule type="duplicateValues" dxfId="1578" priority="2259"/>
    <cfRule type="duplicateValues" dxfId="1577" priority="2258"/>
    <cfRule type="duplicateValues" dxfId="1576" priority="2257"/>
    <cfRule type="duplicateValues" dxfId="1575" priority="2256"/>
  </conditionalFormatting>
  <conditionalFormatting sqref="H18">
    <cfRule type="duplicateValues" dxfId="1574" priority="2267"/>
    <cfRule type="duplicateValues" dxfId="1573" priority="2266"/>
    <cfRule type="duplicateValues" dxfId="1572" priority="2265"/>
    <cfRule type="duplicateValues" dxfId="1571" priority="2264"/>
    <cfRule type="duplicateValues" dxfId="1570" priority="2263"/>
    <cfRule type="duplicateValues" dxfId="1569" priority="2262"/>
  </conditionalFormatting>
  <conditionalFormatting sqref="I18">
    <cfRule type="duplicateValues" dxfId="1568" priority="2450"/>
    <cfRule type="duplicateValues" dxfId="1567" priority="2396"/>
    <cfRule type="duplicateValues" dxfId="1566" priority="2395"/>
    <cfRule type="duplicateValues" dxfId="1565" priority="2273"/>
    <cfRule type="duplicateValues" dxfId="1564" priority="2272"/>
    <cfRule type="duplicateValues" dxfId="1563" priority="2271"/>
    <cfRule type="duplicateValues" dxfId="1562" priority="2270"/>
    <cfRule type="duplicateValues" dxfId="1561" priority="2269"/>
    <cfRule type="duplicateValues" dxfId="1560" priority="2268"/>
    <cfRule type="duplicateValues" dxfId="1559" priority="2248"/>
  </conditionalFormatting>
  <conditionalFormatting sqref="J18">
    <cfRule type="duplicateValues" dxfId="1558" priority="2449"/>
    <cfRule type="duplicateValues" dxfId="1557" priority="2394"/>
    <cfRule type="duplicateValues" dxfId="1556" priority="2279"/>
    <cfRule type="duplicateValues" dxfId="1555" priority="2278"/>
    <cfRule type="duplicateValues" dxfId="1554" priority="2277"/>
    <cfRule type="duplicateValues" dxfId="1553" priority="2276"/>
    <cfRule type="duplicateValues" dxfId="1552" priority="2275"/>
    <cfRule type="duplicateValues" dxfId="1551" priority="2274"/>
  </conditionalFormatting>
  <conditionalFormatting sqref="K18">
    <cfRule type="duplicateValues" dxfId="1550" priority="2393"/>
    <cfRule type="duplicateValues" dxfId="1549" priority="2285"/>
    <cfRule type="duplicateValues" dxfId="1548" priority="2284"/>
    <cfRule type="duplicateValues" dxfId="1547" priority="2283"/>
    <cfRule type="duplicateValues" dxfId="1546" priority="2282"/>
    <cfRule type="duplicateValues" dxfId="1545" priority="2281"/>
    <cfRule type="duplicateValues" dxfId="1544" priority="2280"/>
  </conditionalFormatting>
  <conditionalFormatting sqref="L18">
    <cfRule type="duplicateValues" dxfId="1543" priority="1269"/>
    <cfRule type="duplicateValues" dxfId="1542" priority="1268"/>
    <cfRule type="duplicateValues" dxfId="1541" priority="1267"/>
    <cfRule type="duplicateValues" dxfId="1540" priority="1266"/>
    <cfRule type="duplicateValues" dxfId="1539" priority="1265"/>
    <cfRule type="duplicateValues" dxfId="1538" priority="1264"/>
    <cfRule type="duplicateValues" dxfId="1537" priority="1263"/>
    <cfRule type="duplicateValues" dxfId="1536" priority="1262"/>
    <cfRule type="duplicateValues" dxfId="1535" priority="1261"/>
  </conditionalFormatting>
  <conditionalFormatting sqref="M18">
    <cfRule type="duplicateValues" dxfId="1534" priority="1278"/>
    <cfRule type="duplicateValues" dxfId="1533" priority="1277"/>
    <cfRule type="duplicateValues" dxfId="1532" priority="1276"/>
    <cfRule type="duplicateValues" dxfId="1531" priority="1275"/>
    <cfRule type="duplicateValues" dxfId="1530" priority="1274"/>
    <cfRule type="duplicateValues" dxfId="1529" priority="1273"/>
    <cfRule type="duplicateValues" dxfId="1528" priority="1272"/>
    <cfRule type="duplicateValues" dxfId="1527" priority="1271"/>
    <cfRule type="duplicateValues" dxfId="1526" priority="1270"/>
  </conditionalFormatting>
  <conditionalFormatting sqref="N18">
    <cfRule type="duplicateValues" dxfId="1525" priority="471"/>
    <cfRule type="duplicateValues" dxfId="1524" priority="470"/>
    <cfRule type="containsBlanks" dxfId="1523" priority="469">
      <formula>LEN(TRIM(N18))=0</formula>
    </cfRule>
    <cfRule type="containsText" dxfId="1522" priority="468" operator="containsText" text="休">
      <formula>NOT(ISERROR(SEARCH("休",N18)))</formula>
    </cfRule>
    <cfRule type="containsText" dxfId="1521" priority="467" operator="containsText" text="轮空">
      <formula>NOT(ISERROR(SEARCH("轮空",N18)))</formula>
    </cfRule>
    <cfRule type="containsText" dxfId="1520" priority="466" operator="containsText" text="检">
      <formula>NOT(ISERROR(SEARCH("检",N18)))</formula>
    </cfRule>
    <cfRule type="containsText" dxfId="1519" priority="465" operator="containsText" text="听">
      <formula>NOT(ISERROR(SEARCH("听",N18)))</formula>
    </cfRule>
    <cfRule type="containsBlanks" dxfId="1518" priority="464">
      <formula>LEN(TRIM(N18))=0</formula>
    </cfRule>
    <cfRule type="containsText" dxfId="1517" priority="463" operator="containsText" text="休">
      <formula>NOT(ISERROR(SEARCH("休",N18)))</formula>
    </cfRule>
    <cfRule type="containsText" dxfId="1516" priority="462" operator="containsText" text="轮空">
      <formula>NOT(ISERROR(SEARCH("轮空",N18)))</formula>
    </cfRule>
    <cfRule type="containsText" dxfId="1515" priority="461" operator="containsText" text="检">
      <formula>NOT(ISERROR(SEARCH("检",N18)))</formula>
    </cfRule>
    <cfRule type="containsText" dxfId="1514" priority="460" operator="containsText" text="听">
      <formula>NOT(ISERROR(SEARCH("听",N18)))</formula>
    </cfRule>
  </conditionalFormatting>
  <conditionalFormatting sqref="O18">
    <cfRule type="duplicateValues" dxfId="1513" priority="2392"/>
  </conditionalFormatting>
  <conditionalFormatting sqref="P18">
    <cfRule type="duplicateValues" dxfId="1512" priority="1280"/>
    <cfRule type="duplicateValues" dxfId="1511" priority="1279"/>
  </conditionalFormatting>
  <conditionalFormatting sqref="Q18">
    <cfRule type="containsBlanks" dxfId="1510" priority="1260">
      <formula>LEN(TRIM(Q18))=0</formula>
    </cfRule>
    <cfRule type="containsText" dxfId="1509" priority="1259" operator="containsText" text="休">
      <formula>NOT(ISERROR(SEARCH("休",Q18)))</formula>
    </cfRule>
    <cfRule type="containsText" dxfId="1508" priority="1258" operator="containsText" text="轮空">
      <formula>NOT(ISERROR(SEARCH("轮空",Q18)))</formula>
    </cfRule>
    <cfRule type="containsText" dxfId="1507" priority="1257" operator="containsText" text="检">
      <formula>NOT(ISERROR(SEARCH("检",Q18)))</formula>
    </cfRule>
    <cfRule type="containsText" dxfId="1506" priority="1256" operator="containsText" text="听">
      <formula>NOT(ISERROR(SEARCH("听",Q18)))</formula>
    </cfRule>
    <cfRule type="duplicateValues" dxfId="1505" priority="1255"/>
    <cfRule type="duplicateValues" dxfId="1504" priority="1254"/>
  </conditionalFormatting>
  <conditionalFormatting sqref="R18:U18">
    <cfRule type="duplicateValues" dxfId="1503" priority="2079"/>
  </conditionalFormatting>
  <conditionalFormatting sqref="R18">
    <cfRule type="duplicateValues" dxfId="1502" priority="2046"/>
    <cfRule type="duplicateValues" dxfId="1501" priority="2012"/>
    <cfRule type="duplicateValues" dxfId="1500" priority="2011"/>
    <cfRule type="duplicateValues" dxfId="1499" priority="2010"/>
    <cfRule type="duplicateValues" dxfId="1498" priority="2009"/>
    <cfRule type="duplicateValues" dxfId="1497" priority="2008"/>
    <cfRule type="duplicateValues" dxfId="1496" priority="2007"/>
  </conditionalFormatting>
  <conditionalFormatting sqref="S18">
    <cfRule type="duplicateValues" dxfId="1495" priority="2045"/>
    <cfRule type="duplicateValues" dxfId="1494" priority="2018"/>
    <cfRule type="duplicateValues" dxfId="1493" priority="2017"/>
    <cfRule type="duplicateValues" dxfId="1492" priority="2016"/>
    <cfRule type="duplicateValues" dxfId="1491" priority="2015"/>
    <cfRule type="duplicateValues" dxfId="1490" priority="2014"/>
    <cfRule type="duplicateValues" dxfId="1489" priority="2013"/>
  </conditionalFormatting>
  <conditionalFormatting sqref="T18">
    <cfRule type="duplicateValues" dxfId="1488" priority="2044"/>
    <cfRule type="duplicateValues" dxfId="1487" priority="2024"/>
    <cfRule type="duplicateValues" dxfId="1486" priority="2023"/>
    <cfRule type="duplicateValues" dxfId="1485" priority="2022"/>
    <cfRule type="duplicateValues" dxfId="1484" priority="2021"/>
    <cfRule type="duplicateValues" dxfId="1483" priority="2020"/>
    <cfRule type="duplicateValues" dxfId="1482" priority="2019"/>
    <cfRule type="duplicateValues" dxfId="1481" priority="2006"/>
  </conditionalFormatting>
  <conditionalFormatting sqref="U18">
    <cfRule type="duplicateValues" dxfId="1480" priority="2041"/>
    <cfRule type="duplicateValues" dxfId="1479" priority="2030"/>
    <cfRule type="duplicateValues" dxfId="1478" priority="2029"/>
    <cfRule type="duplicateValues" dxfId="1477" priority="2026"/>
    <cfRule type="duplicateValues" dxfId="1476" priority="2025"/>
  </conditionalFormatting>
  <conditionalFormatting sqref="V18">
    <cfRule type="duplicateValues" dxfId="1475" priority="2043"/>
  </conditionalFormatting>
  <conditionalFormatting sqref="W18">
    <cfRule type="duplicateValues" dxfId="1474" priority="2042"/>
    <cfRule type="duplicateValues" dxfId="1473" priority="2040"/>
    <cfRule type="duplicateValues" dxfId="1472" priority="2039"/>
    <cfRule type="duplicateValues" dxfId="1471" priority="2038"/>
    <cfRule type="duplicateValues" dxfId="1470" priority="2028"/>
    <cfRule type="duplicateValues" dxfId="1469" priority="2027"/>
    <cfRule type="duplicateValues" dxfId="1468" priority="2005"/>
    <cfRule type="duplicateValues" dxfId="1467" priority="2004"/>
  </conditionalFormatting>
  <conditionalFormatting sqref="C19">
    <cfRule type="duplicateValues" dxfId="1466" priority="687"/>
    <cfRule type="duplicateValues" dxfId="1465" priority="686"/>
    <cfRule type="containsBlanks" dxfId="1464" priority="685">
      <formula>LEN(TRIM(C19))=0</formula>
    </cfRule>
    <cfRule type="containsText" dxfId="1463" priority="684" operator="containsText" text="休">
      <formula>NOT(ISERROR(SEARCH("休",C19)))</formula>
    </cfRule>
    <cfRule type="containsText" dxfId="1462" priority="683" operator="containsText" text="轮空">
      <formula>NOT(ISERROR(SEARCH("轮空",C19)))</formula>
    </cfRule>
    <cfRule type="containsText" dxfId="1461" priority="682" operator="containsText" text="检">
      <formula>NOT(ISERROR(SEARCH("检",C19)))</formula>
    </cfRule>
    <cfRule type="containsText" dxfId="1460" priority="681" operator="containsText" text="听">
      <formula>NOT(ISERROR(SEARCH("听",C19)))</formula>
    </cfRule>
    <cfRule type="containsBlanks" dxfId="1459" priority="680">
      <formula>LEN(TRIM(C19))=0</formula>
    </cfRule>
    <cfRule type="containsText" dxfId="1458" priority="679" operator="containsText" text="休">
      <formula>NOT(ISERROR(SEARCH("休",C19)))</formula>
    </cfRule>
    <cfRule type="containsText" dxfId="1457" priority="678" operator="containsText" text="轮空">
      <formula>NOT(ISERROR(SEARCH("轮空",C19)))</formula>
    </cfRule>
    <cfRule type="containsText" dxfId="1456" priority="677" operator="containsText" text="检">
      <formula>NOT(ISERROR(SEARCH("检",C19)))</formula>
    </cfRule>
    <cfRule type="containsText" dxfId="1455" priority="676" operator="containsText" text="听">
      <formula>NOT(ISERROR(SEARCH("听",C19)))</formula>
    </cfRule>
  </conditionalFormatting>
  <conditionalFormatting sqref="D19">
    <cfRule type="duplicateValues" dxfId="1454" priority="1661"/>
    <cfRule type="duplicateValues" dxfId="1453" priority="1660"/>
    <cfRule type="duplicateValues" dxfId="1452" priority="1659"/>
    <cfRule type="duplicateValues" dxfId="1451" priority="1658"/>
    <cfRule type="duplicateValues" dxfId="1450" priority="1657"/>
    <cfRule type="duplicateValues" dxfId="1449" priority="1656"/>
    <cfRule type="duplicateValues" dxfId="1448" priority="1655"/>
    <cfRule type="duplicateValues" dxfId="1447" priority="1654"/>
    <cfRule type="duplicateValues" dxfId="1446" priority="1653"/>
  </conditionalFormatting>
  <conditionalFormatting sqref="E19">
    <cfRule type="duplicateValues" dxfId="1445" priority="2453"/>
  </conditionalFormatting>
  <conditionalFormatting sqref="I19:J19">
    <cfRule type="duplicateValues" dxfId="1444" priority="1801"/>
    <cfRule type="duplicateValues" dxfId="1443" priority="1800"/>
    <cfRule type="duplicateValues" dxfId="1442" priority="1799"/>
    <cfRule type="duplicateValues" dxfId="1441" priority="1798"/>
    <cfRule type="duplicateValues" dxfId="1440" priority="1797"/>
    <cfRule type="duplicateValues" dxfId="1439" priority="1796"/>
    <cfRule type="duplicateValues" dxfId="1438" priority="1795"/>
    <cfRule type="duplicateValues" dxfId="1437" priority="1794"/>
    <cfRule type="duplicateValues" dxfId="1436" priority="1793"/>
    <cfRule type="duplicateValues" dxfId="1435" priority="1792"/>
    <cfRule type="duplicateValues" dxfId="1434" priority="1791"/>
    <cfRule type="duplicateValues" dxfId="1433" priority="1790"/>
  </conditionalFormatting>
  <conditionalFormatting sqref="M19">
    <cfRule type="duplicateValues" dxfId="1432" priority="1652"/>
    <cfRule type="duplicateValues" dxfId="1431" priority="1651"/>
    <cfRule type="duplicateValues" dxfId="1430" priority="1650"/>
    <cfRule type="duplicateValues" dxfId="1429" priority="1649"/>
    <cfRule type="duplicateValues" dxfId="1428" priority="1648"/>
    <cfRule type="duplicateValues" dxfId="1427" priority="1647"/>
    <cfRule type="duplicateValues" dxfId="1426" priority="1646"/>
    <cfRule type="duplicateValues" dxfId="1425" priority="1645"/>
    <cfRule type="duplicateValues" dxfId="1424" priority="1644"/>
    <cfRule type="duplicateValues" dxfId="1423" priority="1643"/>
  </conditionalFormatting>
  <conditionalFormatting sqref="N19">
    <cfRule type="containsBlanks" dxfId="1422" priority="22">
      <formula>LEN(TRIM(N19))=0</formula>
    </cfRule>
    <cfRule type="containsText" dxfId="1421" priority="21" operator="containsText" text="休">
      <formula>NOT(ISERROR(SEARCH("休",N19)))</formula>
    </cfRule>
    <cfRule type="containsText" dxfId="1420" priority="20" operator="containsText" text="轮空">
      <formula>NOT(ISERROR(SEARCH("轮空",N19)))</formula>
    </cfRule>
    <cfRule type="containsText" dxfId="1419" priority="19" operator="containsText" text="检">
      <formula>NOT(ISERROR(SEARCH("检",N19)))</formula>
    </cfRule>
    <cfRule type="containsText" dxfId="1418" priority="18" operator="containsText" text="听">
      <formula>NOT(ISERROR(SEARCH("听",N19)))</formula>
    </cfRule>
    <cfRule type="duplicateValues" dxfId="1417" priority="17"/>
    <cfRule type="duplicateValues" dxfId="1416" priority="16"/>
    <cfRule type="duplicateValues" dxfId="1415" priority="15"/>
  </conditionalFormatting>
  <conditionalFormatting sqref="T19">
    <cfRule type="duplicateValues" dxfId="1414" priority="46"/>
    <cfRule type="duplicateValues" dxfId="1413" priority="45"/>
    <cfRule type="containsBlanks" dxfId="1412" priority="44">
      <formula>LEN(TRIM(T19))=0</formula>
    </cfRule>
    <cfRule type="containsText" dxfId="1411" priority="43" operator="containsText" text="休">
      <formula>NOT(ISERROR(SEARCH("休",T19)))</formula>
    </cfRule>
    <cfRule type="containsText" dxfId="1410" priority="42" operator="containsText" text="轮空">
      <formula>NOT(ISERROR(SEARCH("轮空",T19)))</formula>
    </cfRule>
    <cfRule type="containsText" dxfId="1409" priority="41" operator="containsText" text="检">
      <formula>NOT(ISERROR(SEARCH("检",T19)))</formula>
    </cfRule>
    <cfRule type="containsText" dxfId="1408" priority="40" operator="containsText" text="听">
      <formula>NOT(ISERROR(SEARCH("听",T19)))</formula>
    </cfRule>
    <cfRule type="containsBlanks" dxfId="1407" priority="39">
      <formula>LEN(TRIM(T19))=0</formula>
    </cfRule>
    <cfRule type="containsText" dxfId="1406" priority="38" operator="containsText" text="休">
      <formula>NOT(ISERROR(SEARCH("休",T19)))</formula>
    </cfRule>
    <cfRule type="containsText" dxfId="1405" priority="37" operator="containsText" text="轮空">
      <formula>NOT(ISERROR(SEARCH("轮空",T19)))</formula>
    </cfRule>
    <cfRule type="containsText" dxfId="1404" priority="36" operator="containsText" text="检">
      <formula>NOT(ISERROR(SEARCH("检",T19)))</formula>
    </cfRule>
    <cfRule type="containsText" dxfId="1403" priority="35" operator="containsText" text="听">
      <formula>NOT(ISERROR(SEARCH("听",T19)))</formula>
    </cfRule>
  </conditionalFormatting>
  <conditionalFormatting sqref="U19:V19">
    <cfRule type="containsBlanks" dxfId="1402" priority="1789">
      <formula>LEN(TRIM(U19))=0</formula>
    </cfRule>
    <cfRule type="containsText" dxfId="1401" priority="1788" operator="containsText" text="休">
      <formula>NOT(ISERROR(SEARCH("休",U19)))</formula>
    </cfRule>
    <cfRule type="containsText" dxfId="1400" priority="1787" operator="containsText" text="轮空">
      <formula>NOT(ISERROR(SEARCH("轮空",U19)))</formula>
    </cfRule>
    <cfRule type="containsText" dxfId="1399" priority="1786" operator="containsText" text="检">
      <formula>NOT(ISERROR(SEARCH("检",U19)))</formula>
    </cfRule>
    <cfRule type="containsText" dxfId="1398" priority="1785" operator="containsText" text="听">
      <formula>NOT(ISERROR(SEARCH("听",U19)))</formula>
    </cfRule>
    <cfRule type="duplicateValues" dxfId="1397" priority="1784"/>
    <cfRule type="duplicateValues" dxfId="1396" priority="1783"/>
    <cfRule type="duplicateValues" dxfId="1395" priority="1782"/>
    <cfRule type="duplicateValues" dxfId="1394" priority="1781"/>
    <cfRule type="duplicateValues" dxfId="1393" priority="1780"/>
    <cfRule type="duplicateValues" dxfId="1392" priority="1779"/>
    <cfRule type="duplicateValues" dxfId="1391" priority="1778"/>
    <cfRule type="duplicateValues" dxfId="1390" priority="1777"/>
    <cfRule type="duplicateValues" dxfId="1389" priority="1776"/>
    <cfRule type="duplicateValues" dxfId="1388" priority="1775"/>
    <cfRule type="duplicateValues" dxfId="1387" priority="1774"/>
    <cfRule type="duplicateValues" dxfId="1386" priority="1773"/>
  </conditionalFormatting>
  <conditionalFormatting sqref="C20">
    <cfRule type="containsBlanks" dxfId="1385" priority="844">
      <formula>LEN(TRIM(C20))=0</formula>
    </cfRule>
    <cfRule type="containsText" dxfId="1384" priority="843" operator="containsText" text="休">
      <formula>NOT(ISERROR(SEARCH("休",C20)))</formula>
    </cfRule>
    <cfRule type="containsText" dxfId="1383" priority="842" operator="containsText" text="轮空">
      <formula>NOT(ISERROR(SEARCH("轮空",C20)))</formula>
    </cfRule>
    <cfRule type="containsText" dxfId="1382" priority="841" operator="containsText" text="检">
      <formula>NOT(ISERROR(SEARCH("检",C20)))</formula>
    </cfRule>
    <cfRule type="containsText" dxfId="1381" priority="840" operator="containsText" text="听">
      <formula>NOT(ISERROR(SEARCH("听",C20)))</formula>
    </cfRule>
    <cfRule type="duplicateValues" dxfId="1380" priority="839"/>
    <cfRule type="duplicateValues" dxfId="1379" priority="838"/>
    <cfRule type="duplicateValues" dxfId="1378" priority="837"/>
    <cfRule type="duplicateValues" dxfId="1377" priority="836"/>
    <cfRule type="duplicateValues" dxfId="1376" priority="835"/>
    <cfRule type="duplicateValues" dxfId="1375" priority="834"/>
    <cfRule type="duplicateValues" dxfId="1374" priority="833"/>
    <cfRule type="duplicateValues" dxfId="1373" priority="832"/>
  </conditionalFormatting>
  <conditionalFormatting sqref="E20">
    <cfRule type="containsBlanks" dxfId="1372" priority="1747">
      <formula>LEN(TRIM(E20))=0</formula>
    </cfRule>
    <cfRule type="containsText" dxfId="1371" priority="1746" operator="containsText" text="休">
      <formula>NOT(ISERROR(SEARCH("休",E20)))</formula>
    </cfRule>
    <cfRule type="containsText" dxfId="1370" priority="1745" operator="containsText" text="轮空">
      <formula>NOT(ISERROR(SEARCH("轮空",E20)))</formula>
    </cfRule>
    <cfRule type="containsText" dxfId="1369" priority="1744" operator="containsText" text="检">
      <formula>NOT(ISERROR(SEARCH("检",E20)))</formula>
    </cfRule>
    <cfRule type="containsText" dxfId="1368" priority="1743" operator="containsText" text="听">
      <formula>NOT(ISERROR(SEARCH("听",E20)))</formula>
    </cfRule>
    <cfRule type="duplicateValues" dxfId="1367" priority="1742"/>
    <cfRule type="duplicateValues" dxfId="1366" priority="1741"/>
    <cfRule type="duplicateValues" dxfId="1365" priority="1740"/>
    <cfRule type="duplicateValues" dxfId="1364" priority="1739"/>
    <cfRule type="duplicateValues" dxfId="1363" priority="1738"/>
    <cfRule type="duplicateValues" dxfId="1362" priority="1737"/>
    <cfRule type="duplicateValues" dxfId="1361" priority="1736"/>
    <cfRule type="duplicateValues" dxfId="1360" priority="1735"/>
  </conditionalFormatting>
  <conditionalFormatting sqref="F20">
    <cfRule type="duplicateValues" dxfId="1359" priority="615"/>
    <cfRule type="duplicateValues" dxfId="1358" priority="614"/>
    <cfRule type="containsBlanks" dxfId="1357" priority="613">
      <formula>LEN(TRIM(F20))=0</formula>
    </cfRule>
    <cfRule type="containsText" dxfId="1356" priority="612" operator="containsText" text="休">
      <formula>NOT(ISERROR(SEARCH("休",F20)))</formula>
    </cfRule>
    <cfRule type="containsText" dxfId="1355" priority="611" operator="containsText" text="轮空">
      <formula>NOT(ISERROR(SEARCH("轮空",F20)))</formula>
    </cfRule>
    <cfRule type="containsText" dxfId="1354" priority="610" operator="containsText" text="检">
      <formula>NOT(ISERROR(SEARCH("检",F20)))</formula>
    </cfRule>
    <cfRule type="containsText" dxfId="1353" priority="609" operator="containsText" text="听">
      <formula>NOT(ISERROR(SEARCH("听",F20)))</formula>
    </cfRule>
    <cfRule type="containsBlanks" dxfId="1352" priority="608">
      <formula>LEN(TRIM(F20))=0</formula>
    </cfRule>
    <cfRule type="containsText" dxfId="1351" priority="607" operator="containsText" text="休">
      <formula>NOT(ISERROR(SEARCH("休",F20)))</formula>
    </cfRule>
    <cfRule type="containsText" dxfId="1350" priority="606" operator="containsText" text="轮空">
      <formula>NOT(ISERROR(SEARCH("轮空",F20)))</formula>
    </cfRule>
    <cfRule type="containsText" dxfId="1349" priority="605" operator="containsText" text="检">
      <formula>NOT(ISERROR(SEARCH("检",F20)))</formula>
    </cfRule>
    <cfRule type="containsText" dxfId="1348" priority="604" operator="containsText" text="听">
      <formula>NOT(ISERROR(SEARCH("听",F20)))</formula>
    </cfRule>
  </conditionalFormatting>
  <conditionalFormatting sqref="G20">
    <cfRule type="containsBlanks" dxfId="1347" priority="1734">
      <formula>LEN(TRIM(G20))=0</formula>
    </cfRule>
    <cfRule type="containsText" dxfId="1346" priority="1733" operator="containsText" text="休">
      <formula>NOT(ISERROR(SEARCH("休",G20)))</formula>
    </cfRule>
    <cfRule type="containsText" dxfId="1345" priority="1732" operator="containsText" text="轮空">
      <formula>NOT(ISERROR(SEARCH("轮空",G20)))</formula>
    </cfRule>
    <cfRule type="containsText" dxfId="1344" priority="1731" operator="containsText" text="检">
      <formula>NOT(ISERROR(SEARCH("检",G20)))</formula>
    </cfRule>
    <cfRule type="containsText" dxfId="1343" priority="1730" operator="containsText" text="听">
      <formula>NOT(ISERROR(SEARCH("听",G20)))</formula>
    </cfRule>
    <cfRule type="duplicateValues" dxfId="1342" priority="1729"/>
    <cfRule type="duplicateValues" dxfId="1341" priority="1728"/>
    <cfRule type="duplicateValues" dxfId="1340" priority="1727"/>
    <cfRule type="duplicateValues" dxfId="1339" priority="1726"/>
    <cfRule type="duplicateValues" dxfId="1338" priority="1725"/>
    <cfRule type="duplicateValues" dxfId="1337" priority="1724"/>
    <cfRule type="duplicateValues" dxfId="1336" priority="1723"/>
    <cfRule type="duplicateValues" dxfId="1335" priority="1722"/>
  </conditionalFormatting>
  <conditionalFormatting sqref="I20">
    <cfRule type="containsBlanks" dxfId="1334" priority="1721">
      <formula>LEN(TRIM(I20))=0</formula>
    </cfRule>
    <cfRule type="containsText" dxfId="1333" priority="1720" operator="containsText" text="休">
      <formula>NOT(ISERROR(SEARCH("休",I20)))</formula>
    </cfRule>
    <cfRule type="containsText" dxfId="1332" priority="1719" operator="containsText" text="轮空">
      <formula>NOT(ISERROR(SEARCH("轮空",I20)))</formula>
    </cfRule>
    <cfRule type="containsText" dxfId="1331" priority="1718" operator="containsText" text="检">
      <formula>NOT(ISERROR(SEARCH("检",I20)))</formula>
    </cfRule>
    <cfRule type="containsText" dxfId="1330" priority="1717" operator="containsText" text="听">
      <formula>NOT(ISERROR(SEARCH("听",I20)))</formula>
    </cfRule>
    <cfRule type="duplicateValues" dxfId="1329" priority="1716"/>
    <cfRule type="duplicateValues" dxfId="1328" priority="1715"/>
    <cfRule type="duplicateValues" dxfId="1327" priority="1714"/>
    <cfRule type="duplicateValues" dxfId="1326" priority="1713"/>
    <cfRule type="duplicateValues" dxfId="1325" priority="1712"/>
    <cfRule type="duplicateValues" dxfId="1324" priority="1711"/>
    <cfRule type="duplicateValues" dxfId="1323" priority="1710"/>
    <cfRule type="duplicateValues" dxfId="1322" priority="1709"/>
  </conditionalFormatting>
  <conditionalFormatting sqref="J20">
    <cfRule type="containsBlanks" dxfId="1321" priority="1635">
      <formula>LEN(TRIM(J20))=0</formula>
    </cfRule>
    <cfRule type="containsText" dxfId="1320" priority="1634" operator="containsText" text="休">
      <formula>NOT(ISERROR(SEARCH("休",J20)))</formula>
    </cfRule>
    <cfRule type="containsText" dxfId="1319" priority="1633" operator="containsText" text="轮空">
      <formula>NOT(ISERROR(SEARCH("轮空",J20)))</formula>
    </cfRule>
    <cfRule type="containsText" dxfId="1318" priority="1632" operator="containsText" text="检">
      <formula>NOT(ISERROR(SEARCH("检",J20)))</formula>
    </cfRule>
    <cfRule type="containsText" dxfId="1317" priority="1631" operator="containsText" text="听">
      <formula>NOT(ISERROR(SEARCH("听",J20)))</formula>
    </cfRule>
    <cfRule type="duplicateValues" dxfId="1316" priority="1630"/>
    <cfRule type="duplicateValues" dxfId="1315" priority="1629"/>
    <cfRule type="duplicateValues" dxfId="1314" priority="1628"/>
    <cfRule type="duplicateValues" dxfId="1313" priority="1627"/>
    <cfRule type="duplicateValues" dxfId="1312" priority="1626"/>
    <cfRule type="duplicateValues" dxfId="1311" priority="1625"/>
    <cfRule type="duplicateValues" dxfId="1310" priority="1624"/>
    <cfRule type="duplicateValues" dxfId="1309" priority="1623"/>
  </conditionalFormatting>
  <conditionalFormatting sqref="L20">
    <cfRule type="containsBlanks" dxfId="1308" priority="1622">
      <formula>LEN(TRIM(L20))=0</formula>
    </cfRule>
    <cfRule type="containsText" dxfId="1307" priority="1621" operator="containsText" text="休">
      <formula>NOT(ISERROR(SEARCH("休",L20)))</formula>
    </cfRule>
    <cfRule type="containsText" dxfId="1306" priority="1620" operator="containsText" text="轮空">
      <formula>NOT(ISERROR(SEARCH("轮空",L20)))</formula>
    </cfRule>
    <cfRule type="containsText" dxfId="1305" priority="1619" operator="containsText" text="检">
      <formula>NOT(ISERROR(SEARCH("检",L20)))</formula>
    </cfRule>
    <cfRule type="containsText" dxfId="1304" priority="1618" operator="containsText" text="听">
      <formula>NOT(ISERROR(SEARCH("听",L20)))</formula>
    </cfRule>
    <cfRule type="duplicateValues" dxfId="1303" priority="1617"/>
    <cfRule type="duplicateValues" dxfId="1302" priority="1616"/>
    <cfRule type="duplicateValues" dxfId="1301" priority="1615"/>
    <cfRule type="duplicateValues" dxfId="1300" priority="1614"/>
    <cfRule type="duplicateValues" dxfId="1299" priority="1613"/>
    <cfRule type="duplicateValues" dxfId="1298" priority="1612"/>
    <cfRule type="duplicateValues" dxfId="1297" priority="1611"/>
    <cfRule type="duplicateValues" dxfId="1296" priority="1610"/>
  </conditionalFormatting>
  <conditionalFormatting sqref="M20">
    <cfRule type="containsBlanks" dxfId="1295" priority="1609">
      <formula>LEN(TRIM(M20))=0</formula>
    </cfRule>
    <cfRule type="containsText" dxfId="1294" priority="1608" operator="containsText" text="休">
      <formula>NOT(ISERROR(SEARCH("休",M20)))</formula>
    </cfRule>
    <cfRule type="containsText" dxfId="1293" priority="1607" operator="containsText" text="轮空">
      <formula>NOT(ISERROR(SEARCH("轮空",M20)))</formula>
    </cfRule>
    <cfRule type="containsText" dxfId="1292" priority="1606" operator="containsText" text="检">
      <formula>NOT(ISERROR(SEARCH("检",M20)))</formula>
    </cfRule>
    <cfRule type="containsText" dxfId="1291" priority="1605" operator="containsText" text="听">
      <formula>NOT(ISERROR(SEARCH("听",M20)))</formula>
    </cfRule>
    <cfRule type="duplicateValues" dxfId="1290" priority="1604"/>
    <cfRule type="duplicateValues" dxfId="1289" priority="1603"/>
    <cfRule type="duplicateValues" dxfId="1288" priority="1602"/>
    <cfRule type="duplicateValues" dxfId="1287" priority="1601"/>
    <cfRule type="duplicateValues" dxfId="1286" priority="1600"/>
    <cfRule type="duplicateValues" dxfId="1285" priority="1599"/>
    <cfRule type="duplicateValues" dxfId="1284" priority="1598"/>
    <cfRule type="duplicateValues" dxfId="1283" priority="1597"/>
  </conditionalFormatting>
  <conditionalFormatting sqref="N20">
    <cfRule type="containsBlanks" dxfId="1282" priority="1596">
      <formula>LEN(TRIM(N20))=0</formula>
    </cfRule>
    <cfRule type="containsText" dxfId="1281" priority="1595" operator="containsText" text="休">
      <formula>NOT(ISERROR(SEARCH("休",N20)))</formula>
    </cfRule>
    <cfRule type="containsText" dxfId="1280" priority="1594" operator="containsText" text="轮空">
      <formula>NOT(ISERROR(SEARCH("轮空",N20)))</formula>
    </cfRule>
    <cfRule type="containsText" dxfId="1279" priority="1593" operator="containsText" text="检">
      <formula>NOT(ISERROR(SEARCH("检",N20)))</formula>
    </cfRule>
    <cfRule type="containsText" dxfId="1278" priority="1592" operator="containsText" text="听">
      <formula>NOT(ISERROR(SEARCH("听",N20)))</formula>
    </cfRule>
    <cfRule type="duplicateValues" dxfId="1277" priority="1591"/>
    <cfRule type="duplicateValues" dxfId="1276" priority="1590"/>
    <cfRule type="duplicateValues" dxfId="1275" priority="1589"/>
    <cfRule type="duplicateValues" dxfId="1274" priority="1588"/>
    <cfRule type="duplicateValues" dxfId="1273" priority="1587"/>
    <cfRule type="duplicateValues" dxfId="1272" priority="1586"/>
    <cfRule type="duplicateValues" dxfId="1271" priority="1585"/>
    <cfRule type="duplicateValues" dxfId="1270" priority="1584"/>
  </conditionalFormatting>
  <conditionalFormatting sqref="P20">
    <cfRule type="containsBlanks" dxfId="1269" priority="1583">
      <formula>LEN(TRIM(P20))=0</formula>
    </cfRule>
    <cfRule type="containsText" dxfId="1268" priority="1582" operator="containsText" text="休">
      <formula>NOT(ISERROR(SEARCH("休",P20)))</formula>
    </cfRule>
    <cfRule type="containsText" dxfId="1267" priority="1581" operator="containsText" text="轮空">
      <formula>NOT(ISERROR(SEARCH("轮空",P20)))</formula>
    </cfRule>
    <cfRule type="containsText" dxfId="1266" priority="1580" operator="containsText" text="检">
      <formula>NOT(ISERROR(SEARCH("检",P20)))</formula>
    </cfRule>
    <cfRule type="containsText" dxfId="1265" priority="1579" operator="containsText" text="听">
      <formula>NOT(ISERROR(SEARCH("听",P20)))</formula>
    </cfRule>
    <cfRule type="duplicateValues" dxfId="1264" priority="1578"/>
    <cfRule type="duplicateValues" dxfId="1263" priority="1577"/>
    <cfRule type="duplicateValues" dxfId="1262" priority="1576"/>
    <cfRule type="duplicateValues" dxfId="1261" priority="1575"/>
    <cfRule type="duplicateValues" dxfId="1260" priority="1574"/>
    <cfRule type="duplicateValues" dxfId="1259" priority="1573"/>
    <cfRule type="duplicateValues" dxfId="1258" priority="1572"/>
    <cfRule type="duplicateValues" dxfId="1257" priority="1571"/>
  </conditionalFormatting>
  <conditionalFormatting sqref="Q20">
    <cfRule type="containsBlanks" dxfId="1256" priority="1570">
      <formula>LEN(TRIM(Q20))=0</formula>
    </cfRule>
    <cfRule type="containsText" dxfId="1255" priority="1569" operator="containsText" text="休">
      <formula>NOT(ISERROR(SEARCH("休",Q20)))</formula>
    </cfRule>
    <cfRule type="containsText" dxfId="1254" priority="1568" operator="containsText" text="轮空">
      <formula>NOT(ISERROR(SEARCH("轮空",Q20)))</formula>
    </cfRule>
    <cfRule type="containsText" dxfId="1253" priority="1567" operator="containsText" text="检">
      <formula>NOT(ISERROR(SEARCH("检",Q20)))</formula>
    </cfRule>
    <cfRule type="containsText" dxfId="1252" priority="1566" operator="containsText" text="听">
      <formula>NOT(ISERROR(SEARCH("听",Q20)))</formula>
    </cfRule>
    <cfRule type="duplicateValues" dxfId="1251" priority="1565"/>
    <cfRule type="duplicateValues" dxfId="1250" priority="1564"/>
    <cfRule type="duplicateValues" dxfId="1249" priority="1563"/>
    <cfRule type="duplicateValues" dxfId="1248" priority="1562"/>
    <cfRule type="duplicateValues" dxfId="1247" priority="1561"/>
    <cfRule type="duplicateValues" dxfId="1246" priority="1560"/>
    <cfRule type="duplicateValues" dxfId="1245" priority="1559"/>
    <cfRule type="duplicateValues" dxfId="1244" priority="1558"/>
  </conditionalFormatting>
  <conditionalFormatting sqref="R20:S20">
    <cfRule type="containsBlanks" dxfId="1243" priority="1997">
      <formula>LEN(TRIM(R20))=0</formula>
    </cfRule>
    <cfRule type="containsText" dxfId="1242" priority="1996" operator="containsText" text="休">
      <formula>NOT(ISERROR(SEARCH("休",R20)))</formula>
    </cfRule>
    <cfRule type="containsText" dxfId="1241" priority="1995" operator="containsText" text="轮空">
      <formula>NOT(ISERROR(SEARCH("轮空",R20)))</formula>
    </cfRule>
    <cfRule type="containsText" dxfId="1240" priority="1994" operator="containsText" text="检">
      <formula>NOT(ISERROR(SEARCH("检",R20)))</formula>
    </cfRule>
    <cfRule type="containsText" dxfId="1239" priority="1993" operator="containsText" text="听">
      <formula>NOT(ISERROR(SEARCH("听",R20)))</formula>
    </cfRule>
    <cfRule type="duplicateValues" dxfId="1238" priority="1992"/>
  </conditionalFormatting>
  <conditionalFormatting sqref="T20">
    <cfRule type="duplicateValues" dxfId="1237" priority="435"/>
    <cfRule type="duplicateValues" dxfId="1236" priority="434"/>
    <cfRule type="containsBlanks" dxfId="1235" priority="433">
      <formula>LEN(TRIM(T20))=0</formula>
    </cfRule>
    <cfRule type="containsText" dxfId="1234" priority="432" operator="containsText" text="休">
      <formula>NOT(ISERROR(SEARCH("休",T20)))</formula>
    </cfRule>
    <cfRule type="containsText" dxfId="1233" priority="431" operator="containsText" text="轮空">
      <formula>NOT(ISERROR(SEARCH("轮空",T20)))</formula>
    </cfRule>
    <cfRule type="containsText" dxfId="1232" priority="430" operator="containsText" text="检">
      <formula>NOT(ISERROR(SEARCH("检",T20)))</formula>
    </cfRule>
    <cfRule type="containsText" dxfId="1231" priority="429" operator="containsText" text="听">
      <formula>NOT(ISERROR(SEARCH("听",T20)))</formula>
    </cfRule>
    <cfRule type="containsBlanks" dxfId="1230" priority="428">
      <formula>LEN(TRIM(T20))=0</formula>
    </cfRule>
    <cfRule type="containsText" dxfId="1229" priority="427" operator="containsText" text="休">
      <formula>NOT(ISERROR(SEARCH("休",T20)))</formula>
    </cfRule>
    <cfRule type="containsText" dxfId="1228" priority="426" operator="containsText" text="轮空">
      <formula>NOT(ISERROR(SEARCH("轮空",T20)))</formula>
    </cfRule>
    <cfRule type="containsText" dxfId="1227" priority="425" operator="containsText" text="检">
      <formula>NOT(ISERROR(SEARCH("检",T20)))</formula>
    </cfRule>
    <cfRule type="containsText" dxfId="1226" priority="424" operator="containsText" text="听">
      <formula>NOT(ISERROR(SEARCH("听",T20)))</formula>
    </cfRule>
  </conditionalFormatting>
  <conditionalFormatting sqref="U20">
    <cfRule type="containsBlanks" dxfId="1225" priority="1557">
      <formula>LEN(TRIM(U20))=0</formula>
    </cfRule>
    <cfRule type="containsText" dxfId="1224" priority="1556" operator="containsText" text="休">
      <formula>NOT(ISERROR(SEARCH("休",U20)))</formula>
    </cfRule>
    <cfRule type="containsText" dxfId="1223" priority="1555" operator="containsText" text="轮空">
      <formula>NOT(ISERROR(SEARCH("轮空",U20)))</formula>
    </cfRule>
    <cfRule type="containsText" dxfId="1222" priority="1554" operator="containsText" text="检">
      <formula>NOT(ISERROR(SEARCH("检",U20)))</formula>
    </cfRule>
    <cfRule type="containsText" dxfId="1221" priority="1553" operator="containsText" text="听">
      <formula>NOT(ISERROR(SEARCH("听",U20)))</formula>
    </cfRule>
    <cfRule type="duplicateValues" dxfId="1220" priority="1552"/>
    <cfRule type="duplicateValues" dxfId="1219" priority="1551"/>
    <cfRule type="duplicateValues" dxfId="1218" priority="1550"/>
    <cfRule type="duplicateValues" dxfId="1217" priority="1549"/>
    <cfRule type="duplicateValues" dxfId="1216" priority="1548"/>
    <cfRule type="duplicateValues" dxfId="1215" priority="1547"/>
    <cfRule type="duplicateValues" dxfId="1214" priority="1546"/>
    <cfRule type="duplicateValues" dxfId="1213" priority="1545"/>
  </conditionalFormatting>
  <conditionalFormatting sqref="V20">
    <cfRule type="containsBlanks" dxfId="1212" priority="1056">
      <formula>LEN(TRIM(V20))=0</formula>
    </cfRule>
    <cfRule type="containsText" dxfId="1211" priority="1055" operator="containsText" text="休">
      <formula>NOT(ISERROR(SEARCH("休",V20)))</formula>
    </cfRule>
    <cfRule type="containsText" dxfId="1210" priority="1054" operator="containsText" text="轮空">
      <formula>NOT(ISERROR(SEARCH("轮空",V20)))</formula>
    </cfRule>
    <cfRule type="containsText" dxfId="1209" priority="1053" operator="containsText" text="检">
      <formula>NOT(ISERROR(SEARCH("检",V20)))</formula>
    </cfRule>
    <cfRule type="containsText" dxfId="1208" priority="1052" operator="containsText" text="听">
      <formula>NOT(ISERROR(SEARCH("听",V20)))</formula>
    </cfRule>
    <cfRule type="duplicateValues" dxfId="1207" priority="1051"/>
    <cfRule type="duplicateValues" dxfId="1206" priority="1050"/>
    <cfRule type="duplicateValues" dxfId="1205" priority="1049"/>
    <cfRule type="duplicateValues" dxfId="1204" priority="1048"/>
    <cfRule type="duplicateValues" dxfId="1203" priority="1047"/>
    <cfRule type="duplicateValues" dxfId="1202" priority="1046"/>
    <cfRule type="duplicateValues" dxfId="1201" priority="1045"/>
    <cfRule type="duplicateValues" dxfId="1200" priority="1044"/>
  </conditionalFormatting>
  <conditionalFormatting sqref="W20">
    <cfRule type="containsBlanks" dxfId="1199" priority="1544">
      <formula>LEN(TRIM(W20))=0</formula>
    </cfRule>
    <cfRule type="containsText" dxfId="1198" priority="1543" operator="containsText" text="休">
      <formula>NOT(ISERROR(SEARCH("休",W20)))</formula>
    </cfRule>
    <cfRule type="containsText" dxfId="1197" priority="1542" operator="containsText" text="轮空">
      <formula>NOT(ISERROR(SEARCH("轮空",W20)))</formula>
    </cfRule>
    <cfRule type="containsText" dxfId="1196" priority="1541" operator="containsText" text="检">
      <formula>NOT(ISERROR(SEARCH("检",W20)))</formula>
    </cfRule>
    <cfRule type="containsText" dxfId="1195" priority="1540" operator="containsText" text="听">
      <formula>NOT(ISERROR(SEARCH("听",W20)))</formula>
    </cfRule>
    <cfRule type="duplicateValues" dxfId="1194" priority="1539"/>
    <cfRule type="duplicateValues" dxfId="1193" priority="1538"/>
    <cfRule type="duplicateValues" dxfId="1192" priority="1537"/>
    <cfRule type="duplicateValues" dxfId="1191" priority="1536"/>
    <cfRule type="duplicateValues" dxfId="1190" priority="1535"/>
    <cfRule type="duplicateValues" dxfId="1189" priority="1534"/>
    <cfRule type="duplicateValues" dxfId="1188" priority="1533"/>
    <cfRule type="duplicateValues" dxfId="1187" priority="1532"/>
  </conditionalFormatting>
  <conditionalFormatting sqref="F21">
    <cfRule type="containsBlanks" dxfId="1186" priority="1421">
      <formula>LEN(TRIM(F21))=0</formula>
    </cfRule>
    <cfRule type="containsText" dxfId="1185" priority="1420" operator="containsText" text="休">
      <formula>NOT(ISERROR(SEARCH("休",F21)))</formula>
    </cfRule>
    <cfRule type="containsText" dxfId="1184" priority="1419" operator="containsText" text="轮空">
      <formula>NOT(ISERROR(SEARCH("轮空",F21)))</formula>
    </cfRule>
    <cfRule type="containsText" dxfId="1183" priority="1418" operator="containsText" text="检">
      <formula>NOT(ISERROR(SEARCH("检",F21)))</formula>
    </cfRule>
    <cfRule type="containsText" dxfId="1182" priority="1417" operator="containsText" text="听">
      <formula>NOT(ISERROR(SEARCH("听",F21)))</formula>
    </cfRule>
    <cfRule type="duplicateValues" dxfId="1181" priority="1416"/>
    <cfRule type="duplicateValues" dxfId="1180" priority="1415"/>
  </conditionalFormatting>
  <conditionalFormatting sqref="G21">
    <cfRule type="duplicateValues" dxfId="1179" priority="1407"/>
    <cfRule type="containsBlanks" dxfId="1178" priority="1406">
      <formula>LEN(TRIM(G21))=0</formula>
    </cfRule>
    <cfRule type="containsText" dxfId="1177" priority="1405" operator="containsText" text="休">
      <formula>NOT(ISERROR(SEARCH("休",G21)))</formula>
    </cfRule>
    <cfRule type="containsText" dxfId="1176" priority="1404" operator="containsText" text="轮空">
      <formula>NOT(ISERROR(SEARCH("轮空",G21)))</formula>
    </cfRule>
    <cfRule type="containsText" dxfId="1175" priority="1403" operator="containsText" text="检">
      <formula>NOT(ISERROR(SEARCH("检",G21)))</formula>
    </cfRule>
    <cfRule type="containsText" dxfId="1174" priority="1402" operator="containsText" text="听">
      <formula>NOT(ISERROR(SEARCH("听",G21)))</formula>
    </cfRule>
  </conditionalFormatting>
  <conditionalFormatting sqref="H21">
    <cfRule type="containsBlanks" dxfId="1173" priority="1414">
      <formula>LEN(TRIM(H21))=0</formula>
    </cfRule>
    <cfRule type="containsText" dxfId="1172" priority="1413" operator="containsText" text="休">
      <formula>NOT(ISERROR(SEARCH("休",H21)))</formula>
    </cfRule>
    <cfRule type="containsText" dxfId="1171" priority="1412" operator="containsText" text="轮空">
      <formula>NOT(ISERROR(SEARCH("轮空",H21)))</formula>
    </cfRule>
    <cfRule type="containsText" dxfId="1170" priority="1411" operator="containsText" text="检">
      <formula>NOT(ISERROR(SEARCH("检",H21)))</formula>
    </cfRule>
    <cfRule type="containsText" dxfId="1169" priority="1410" operator="containsText" text="听">
      <formula>NOT(ISERROR(SEARCH("听",H21)))</formula>
    </cfRule>
    <cfRule type="duplicateValues" dxfId="1168" priority="1409"/>
  </conditionalFormatting>
  <conditionalFormatting sqref="I21">
    <cfRule type="duplicateValues" dxfId="1167" priority="2438"/>
  </conditionalFormatting>
  <conditionalFormatting sqref="K21">
    <cfRule type="containsBlanks" dxfId="1166" priority="1305">
      <formula>LEN(TRIM(K21))=0</formula>
    </cfRule>
    <cfRule type="containsText" dxfId="1165" priority="1304" operator="containsText" text="休">
      <formula>NOT(ISERROR(SEARCH("休",K21)))</formula>
    </cfRule>
    <cfRule type="containsText" dxfId="1164" priority="1303" operator="containsText" text="轮空">
      <formula>NOT(ISERROR(SEARCH("轮空",K21)))</formula>
    </cfRule>
    <cfRule type="containsText" dxfId="1163" priority="1302" operator="containsText" text="检">
      <formula>NOT(ISERROR(SEARCH("检",K21)))</formula>
    </cfRule>
    <cfRule type="containsText" dxfId="1162" priority="1301" operator="containsText" text="听">
      <formula>NOT(ISERROR(SEARCH("听",K21)))</formula>
    </cfRule>
    <cfRule type="duplicateValues" dxfId="1161" priority="1300"/>
    <cfRule type="duplicateValues" dxfId="1160" priority="1299"/>
    <cfRule type="duplicateValues" dxfId="1159" priority="1298"/>
    <cfRule type="duplicateValues" dxfId="1158" priority="1297"/>
    <cfRule type="duplicateValues" dxfId="1157" priority="1296"/>
    <cfRule type="duplicateValues" dxfId="1156" priority="1295"/>
    <cfRule type="duplicateValues" dxfId="1155" priority="1294"/>
    <cfRule type="duplicateValues" dxfId="1154" priority="1293"/>
  </conditionalFormatting>
  <conditionalFormatting sqref="L21">
    <cfRule type="containsBlanks" dxfId="1153" priority="179">
      <formula>LEN(TRIM(L21))=0</formula>
    </cfRule>
    <cfRule type="containsText" dxfId="1152" priority="178" operator="containsText" text="休">
      <formula>NOT(ISERROR(SEARCH("休",L21)))</formula>
    </cfRule>
    <cfRule type="containsText" dxfId="1151" priority="177" operator="containsText" text="轮空">
      <formula>NOT(ISERROR(SEARCH("轮空",L21)))</formula>
    </cfRule>
    <cfRule type="containsText" dxfId="1150" priority="176" operator="containsText" text="检">
      <formula>NOT(ISERROR(SEARCH("检",L21)))</formula>
    </cfRule>
    <cfRule type="containsText" dxfId="1149" priority="175" operator="containsText" text="听">
      <formula>NOT(ISERROR(SEARCH("听",L21)))</formula>
    </cfRule>
    <cfRule type="duplicateValues" dxfId="1148" priority="174"/>
    <cfRule type="duplicateValues" dxfId="1147" priority="173"/>
  </conditionalFormatting>
  <conditionalFormatting sqref="M21">
    <cfRule type="containsBlanks" dxfId="1146" priority="1182">
      <formula>LEN(TRIM(M21))=0</formula>
    </cfRule>
    <cfRule type="containsText" dxfId="1145" priority="1181" operator="containsText" text="休">
      <formula>NOT(ISERROR(SEARCH("休",M21)))</formula>
    </cfRule>
    <cfRule type="containsText" dxfId="1144" priority="1180" operator="containsText" text="轮空">
      <formula>NOT(ISERROR(SEARCH("轮空",M21)))</formula>
    </cfRule>
    <cfRule type="containsText" dxfId="1143" priority="1179" operator="containsText" text="检">
      <formula>NOT(ISERROR(SEARCH("检",M21)))</formula>
    </cfRule>
    <cfRule type="containsText" dxfId="1142" priority="1178" operator="containsText" text="听">
      <formula>NOT(ISERROR(SEARCH("听",M21)))</formula>
    </cfRule>
    <cfRule type="duplicateValues" dxfId="1141" priority="1177"/>
    <cfRule type="duplicateValues" dxfId="1140" priority="1176"/>
    <cfRule type="duplicateValues" dxfId="1139" priority="1175"/>
    <cfRule type="duplicateValues" dxfId="1138" priority="1174"/>
    <cfRule type="duplicateValues" dxfId="1137" priority="1173"/>
    <cfRule type="duplicateValues" dxfId="1136" priority="1172"/>
    <cfRule type="duplicateValues" dxfId="1135" priority="1171"/>
    <cfRule type="duplicateValues" dxfId="1134" priority="1170"/>
    <cfRule type="duplicateValues" dxfId="1133" priority="1169"/>
  </conditionalFormatting>
  <conditionalFormatting sqref="N21">
    <cfRule type="duplicateValues" dxfId="1132" priority="1151"/>
  </conditionalFormatting>
  <conditionalFormatting sqref="O21">
    <cfRule type="containsBlanks" dxfId="1131" priority="2391">
      <formula>LEN(TRIM(O21))=0</formula>
    </cfRule>
    <cfRule type="containsText" dxfId="1130" priority="2390" operator="containsText" text="休">
      <formula>NOT(ISERROR(SEARCH("休",O21)))</formula>
    </cfRule>
    <cfRule type="containsText" dxfId="1129" priority="2389" operator="containsText" text="轮空">
      <formula>NOT(ISERROR(SEARCH("轮空",O21)))</formula>
    </cfRule>
    <cfRule type="containsText" dxfId="1128" priority="2388" operator="containsText" text="检">
      <formula>NOT(ISERROR(SEARCH("检",O21)))</formula>
    </cfRule>
    <cfRule type="containsText" dxfId="1127" priority="2387" operator="containsText" text="听">
      <formula>NOT(ISERROR(SEARCH("听",O21)))</formula>
    </cfRule>
    <cfRule type="duplicateValues" dxfId="1126" priority="2386"/>
    <cfRule type="duplicateValues" dxfId="1125" priority="2385"/>
  </conditionalFormatting>
  <conditionalFormatting sqref="P21">
    <cfRule type="containsBlanks" dxfId="1124" priority="1158">
      <formula>LEN(TRIM(P21))=0</formula>
    </cfRule>
    <cfRule type="containsText" dxfId="1123" priority="1157" operator="containsText" text="休">
      <formula>NOT(ISERROR(SEARCH("休",P21)))</formula>
    </cfRule>
    <cfRule type="containsText" dxfId="1122" priority="1156" operator="containsText" text="轮空">
      <formula>NOT(ISERROR(SEARCH("轮空",P21)))</formula>
    </cfRule>
    <cfRule type="containsText" dxfId="1121" priority="1155" operator="containsText" text="检">
      <formula>NOT(ISERROR(SEARCH("检",P21)))</formula>
    </cfRule>
    <cfRule type="containsText" dxfId="1120" priority="1154" operator="containsText" text="听">
      <formula>NOT(ISERROR(SEARCH("听",P21)))</formula>
    </cfRule>
    <cfRule type="duplicateValues" dxfId="1119" priority="1153"/>
  </conditionalFormatting>
  <conditionalFormatting sqref="S21">
    <cfRule type="containsBlanks" dxfId="1118" priority="1043">
      <formula>LEN(TRIM(S21))=0</formula>
    </cfRule>
    <cfRule type="containsText" dxfId="1117" priority="1042" operator="containsText" text="休">
      <formula>NOT(ISERROR(SEARCH("休",S21)))</formula>
    </cfRule>
    <cfRule type="containsText" dxfId="1116" priority="1041" operator="containsText" text="轮空">
      <formula>NOT(ISERROR(SEARCH("轮空",S21)))</formula>
    </cfRule>
    <cfRule type="containsText" dxfId="1115" priority="1040" operator="containsText" text="检">
      <formula>NOT(ISERROR(SEARCH("检",S21)))</formula>
    </cfRule>
    <cfRule type="containsText" dxfId="1114" priority="1039" operator="containsText" text="听">
      <formula>NOT(ISERROR(SEARCH("听",S21)))</formula>
    </cfRule>
    <cfRule type="duplicateValues" dxfId="1113" priority="1038"/>
    <cfRule type="duplicateValues" dxfId="1112" priority="1037"/>
    <cfRule type="duplicateValues" dxfId="1111" priority="1036"/>
    <cfRule type="duplicateValues" dxfId="1110" priority="1035"/>
    <cfRule type="duplicateValues" dxfId="1109" priority="1034"/>
    <cfRule type="duplicateValues" dxfId="1108" priority="1033"/>
    <cfRule type="duplicateValues" dxfId="1107" priority="1032"/>
    <cfRule type="duplicateValues" dxfId="1106" priority="1031"/>
  </conditionalFormatting>
  <conditionalFormatting sqref="T21">
    <cfRule type="containsBlanks" dxfId="1105" priority="1007">
      <formula>LEN(TRIM(T21))=0</formula>
    </cfRule>
    <cfRule type="containsText" dxfId="1104" priority="1006" operator="containsText" text="休">
      <formula>NOT(ISERROR(SEARCH("休",T21)))</formula>
    </cfRule>
    <cfRule type="containsText" dxfId="1103" priority="1005" operator="containsText" text="轮空">
      <formula>NOT(ISERROR(SEARCH("轮空",T21)))</formula>
    </cfRule>
    <cfRule type="containsText" dxfId="1102" priority="1004" operator="containsText" text="检">
      <formula>NOT(ISERROR(SEARCH("检",T21)))</formula>
    </cfRule>
    <cfRule type="containsText" dxfId="1101" priority="1003" operator="containsText" text="听">
      <formula>NOT(ISERROR(SEARCH("听",T21)))</formula>
    </cfRule>
    <cfRule type="duplicateValues" dxfId="1100" priority="1002"/>
    <cfRule type="duplicateValues" dxfId="1099" priority="1001"/>
  </conditionalFormatting>
  <conditionalFormatting sqref="U21">
    <cfRule type="duplicateValues" dxfId="1098" priority="974"/>
    <cfRule type="duplicateValues" dxfId="1097" priority="973"/>
  </conditionalFormatting>
  <conditionalFormatting sqref="V21">
    <cfRule type="containsBlanks" dxfId="1096" priority="2037">
      <formula>LEN(TRIM(V21))=0</formula>
    </cfRule>
    <cfRule type="containsText" dxfId="1095" priority="2036" operator="containsText" text="休">
      <formula>NOT(ISERROR(SEARCH("休",V21)))</formula>
    </cfRule>
    <cfRule type="containsText" dxfId="1094" priority="2035" operator="containsText" text="轮空">
      <formula>NOT(ISERROR(SEARCH("轮空",V21)))</formula>
    </cfRule>
    <cfRule type="containsText" dxfId="1093" priority="2034" operator="containsText" text="检">
      <formula>NOT(ISERROR(SEARCH("检",V21)))</formula>
    </cfRule>
    <cfRule type="containsText" dxfId="1092" priority="2033" operator="containsText" text="听">
      <formula>NOT(ISERROR(SEARCH("听",V21)))</formula>
    </cfRule>
    <cfRule type="duplicateValues" dxfId="1091" priority="2032"/>
    <cfRule type="duplicateValues" dxfId="1090" priority="2031"/>
  </conditionalFormatting>
  <conditionalFormatting sqref="W21">
    <cfRule type="duplicateValues" dxfId="1089" priority="959"/>
    <cfRule type="containsBlanks" dxfId="1088" priority="958">
      <formula>LEN(TRIM(W21))=0</formula>
    </cfRule>
    <cfRule type="containsText" dxfId="1087" priority="957" operator="containsText" text="休">
      <formula>NOT(ISERROR(SEARCH("休",W21)))</formula>
    </cfRule>
    <cfRule type="containsText" dxfId="1086" priority="956" operator="containsText" text="轮空">
      <formula>NOT(ISERROR(SEARCH("轮空",W21)))</formula>
    </cfRule>
    <cfRule type="containsText" dxfId="1085" priority="955" operator="containsText" text="检">
      <formula>NOT(ISERROR(SEARCH("检",W21)))</formula>
    </cfRule>
    <cfRule type="containsText" dxfId="1084" priority="954" operator="containsText" text="听">
      <formula>NOT(ISERROR(SEARCH("听",W21)))</formula>
    </cfRule>
    <cfRule type="duplicateValues" dxfId="1083" priority="953"/>
  </conditionalFormatting>
  <conditionalFormatting sqref="F22">
    <cfRule type="containsBlanks" dxfId="1082" priority="1428">
      <formula>LEN(TRIM(F22))=0</formula>
    </cfRule>
    <cfRule type="containsText" dxfId="1081" priority="1427" operator="containsText" text="休">
      <formula>NOT(ISERROR(SEARCH("休",F22)))</formula>
    </cfRule>
    <cfRule type="containsText" dxfId="1080" priority="1426" operator="containsText" text="轮空">
      <formula>NOT(ISERROR(SEARCH("轮空",F22)))</formula>
    </cfRule>
    <cfRule type="containsText" dxfId="1079" priority="1425" operator="containsText" text="检">
      <formula>NOT(ISERROR(SEARCH("检",F22)))</formula>
    </cfRule>
    <cfRule type="containsText" dxfId="1078" priority="1424" operator="containsText" text="听">
      <formula>NOT(ISERROR(SEARCH("听",F22)))</formula>
    </cfRule>
    <cfRule type="duplicateValues" dxfId="1077" priority="1423"/>
    <cfRule type="duplicateValues" dxfId="1076" priority="1422"/>
  </conditionalFormatting>
  <conditionalFormatting sqref="G22">
    <cfRule type="containsBlanks" dxfId="1075" priority="1401">
      <formula>LEN(TRIM(G22))=0</formula>
    </cfRule>
    <cfRule type="containsText" dxfId="1074" priority="1400" operator="containsText" text="休">
      <formula>NOT(ISERROR(SEARCH("休",G22)))</formula>
    </cfRule>
    <cfRule type="containsText" dxfId="1073" priority="1399" operator="containsText" text="轮空">
      <formula>NOT(ISERROR(SEARCH("轮空",G22)))</formula>
    </cfRule>
    <cfRule type="containsText" dxfId="1072" priority="1398" operator="containsText" text="检">
      <formula>NOT(ISERROR(SEARCH("检",G22)))</formula>
    </cfRule>
    <cfRule type="containsText" dxfId="1071" priority="1397" operator="containsText" text="听">
      <formula>NOT(ISERROR(SEARCH("听",G22)))</formula>
    </cfRule>
    <cfRule type="duplicateValues" dxfId="1070" priority="1396"/>
  </conditionalFormatting>
  <conditionalFormatting sqref="H22:M22">
    <cfRule type="containsBlanks" dxfId="1069" priority="2182">
      <formula>LEN(TRIM(H22))=0</formula>
    </cfRule>
    <cfRule type="containsText" dxfId="1068" priority="2181" operator="containsText" text="休">
      <formula>NOT(ISERROR(SEARCH("休",H22)))</formula>
    </cfRule>
    <cfRule type="containsText" dxfId="1067" priority="2180" operator="containsText" text="轮空">
      <formula>NOT(ISERROR(SEARCH("轮空",H22)))</formula>
    </cfRule>
    <cfRule type="containsText" dxfId="1066" priority="2179" operator="containsText" text="检">
      <formula>NOT(ISERROR(SEARCH("检",H22)))</formula>
    </cfRule>
    <cfRule type="containsText" dxfId="1065" priority="2178" operator="containsText" text="听">
      <formula>NOT(ISERROR(SEARCH("听",H22)))</formula>
    </cfRule>
    <cfRule type="duplicateValues" dxfId="1064" priority="2177"/>
    <cfRule type="duplicateValues" dxfId="1063" priority="2176"/>
  </conditionalFormatting>
  <conditionalFormatting sqref="N22">
    <cfRule type="containsBlanks" dxfId="1062" priority="186">
      <formula>LEN(TRIM(N22))=0</formula>
    </cfRule>
    <cfRule type="containsText" dxfId="1061" priority="185" operator="containsText" text="休">
      <formula>NOT(ISERROR(SEARCH("休",N22)))</formula>
    </cfRule>
    <cfRule type="containsText" dxfId="1060" priority="184" operator="containsText" text="轮空">
      <formula>NOT(ISERROR(SEARCH("轮空",N22)))</formula>
    </cfRule>
    <cfRule type="containsText" dxfId="1059" priority="183" operator="containsText" text="检">
      <formula>NOT(ISERROR(SEARCH("检",N22)))</formula>
    </cfRule>
    <cfRule type="containsText" dxfId="1058" priority="182" operator="containsText" text="听">
      <formula>NOT(ISERROR(SEARCH("听",N22)))</formula>
    </cfRule>
    <cfRule type="duplicateValues" dxfId="1057" priority="181"/>
    <cfRule type="duplicateValues" dxfId="1056" priority="180"/>
  </conditionalFormatting>
  <conditionalFormatting sqref="O22">
    <cfRule type="containsBlanks" dxfId="1055" priority="1195">
      <formula>LEN(TRIM(O22))=0</formula>
    </cfRule>
    <cfRule type="containsText" dxfId="1054" priority="1194" operator="containsText" text="休">
      <formula>NOT(ISERROR(SEARCH("休",O22)))</formula>
    </cfRule>
    <cfRule type="containsText" dxfId="1053" priority="1193" operator="containsText" text="轮空">
      <formula>NOT(ISERROR(SEARCH("轮空",O22)))</formula>
    </cfRule>
    <cfRule type="containsText" dxfId="1052" priority="1192" operator="containsText" text="检">
      <formula>NOT(ISERROR(SEARCH("检",O22)))</formula>
    </cfRule>
    <cfRule type="containsText" dxfId="1051" priority="1191" operator="containsText" text="听">
      <formula>NOT(ISERROR(SEARCH("听",O22)))</formula>
    </cfRule>
    <cfRule type="duplicateValues" dxfId="1050" priority="1190"/>
    <cfRule type="duplicateValues" dxfId="1049" priority="1189"/>
    <cfRule type="duplicateValues" dxfId="1048" priority="1188"/>
    <cfRule type="duplicateValues" dxfId="1047" priority="1187"/>
    <cfRule type="duplicateValues" dxfId="1046" priority="1186"/>
    <cfRule type="duplicateValues" dxfId="1045" priority="1185"/>
    <cfRule type="duplicateValues" dxfId="1044" priority="1184"/>
    <cfRule type="duplicateValues" dxfId="1043" priority="1183"/>
  </conditionalFormatting>
  <conditionalFormatting sqref="P22">
    <cfRule type="duplicateValues" dxfId="1042" priority="1198"/>
    <cfRule type="duplicateValues" dxfId="1041" priority="1197"/>
    <cfRule type="duplicateValues" dxfId="1040" priority="1196"/>
  </conditionalFormatting>
  <conditionalFormatting sqref="Q22">
    <cfRule type="containsBlanks" dxfId="1039" priority="986">
      <formula>LEN(TRIM(Q22))=0</formula>
    </cfRule>
    <cfRule type="containsText" dxfId="1038" priority="985" operator="containsText" text="休">
      <formula>NOT(ISERROR(SEARCH("休",Q22)))</formula>
    </cfRule>
    <cfRule type="containsText" dxfId="1037" priority="984" operator="containsText" text="轮空">
      <formula>NOT(ISERROR(SEARCH("轮空",Q22)))</formula>
    </cfRule>
    <cfRule type="containsText" dxfId="1036" priority="983" operator="containsText" text="检">
      <formula>NOT(ISERROR(SEARCH("检",Q22)))</formula>
    </cfRule>
    <cfRule type="containsText" dxfId="1035" priority="982" operator="containsText" text="听">
      <formula>NOT(ISERROR(SEARCH("听",Q22)))</formula>
    </cfRule>
    <cfRule type="duplicateValues" dxfId="1034" priority="981"/>
  </conditionalFormatting>
  <conditionalFormatting sqref="S22">
    <cfRule type="containsBlanks" dxfId="1033" priority="256">
      <formula>LEN(TRIM(S22))=0</formula>
    </cfRule>
    <cfRule type="containsText" dxfId="1032" priority="255" operator="containsText" text="休">
      <formula>NOT(ISERROR(SEARCH("休",S22)))</formula>
    </cfRule>
    <cfRule type="containsText" dxfId="1031" priority="254" operator="containsText" text="轮空">
      <formula>NOT(ISERROR(SEARCH("轮空",S22)))</formula>
    </cfRule>
    <cfRule type="containsText" dxfId="1030" priority="253" operator="containsText" text="检">
      <formula>NOT(ISERROR(SEARCH("检",S22)))</formula>
    </cfRule>
    <cfRule type="containsText" dxfId="1029" priority="252" operator="containsText" text="听">
      <formula>NOT(ISERROR(SEARCH("听",S22)))</formula>
    </cfRule>
    <cfRule type="duplicateValues" dxfId="1028" priority="251"/>
    <cfRule type="duplicateValues" dxfId="1027" priority="250"/>
  </conditionalFormatting>
  <conditionalFormatting sqref="T22">
    <cfRule type="containsBlanks" dxfId="1026" priority="1000">
      <formula>LEN(TRIM(T22))=0</formula>
    </cfRule>
    <cfRule type="containsText" dxfId="1025" priority="999" operator="containsText" text="休">
      <formula>NOT(ISERROR(SEARCH("休",T22)))</formula>
    </cfRule>
    <cfRule type="containsText" dxfId="1024" priority="998" operator="containsText" text="轮空">
      <formula>NOT(ISERROR(SEARCH("轮空",T22)))</formula>
    </cfRule>
    <cfRule type="containsText" dxfId="1023" priority="997" operator="containsText" text="检">
      <formula>NOT(ISERROR(SEARCH("检",T22)))</formula>
    </cfRule>
    <cfRule type="containsText" dxfId="1022" priority="996" operator="containsText" text="听">
      <formula>NOT(ISERROR(SEARCH("听",T22)))</formula>
    </cfRule>
    <cfRule type="duplicateValues" dxfId="1021" priority="995"/>
    <cfRule type="duplicateValues" dxfId="1020" priority="994"/>
    <cfRule type="duplicateValues" dxfId="1019" priority="993"/>
    <cfRule type="duplicateValues" dxfId="1018" priority="992"/>
    <cfRule type="duplicateValues" dxfId="1017" priority="991"/>
    <cfRule type="duplicateValues" dxfId="1016" priority="990"/>
    <cfRule type="duplicateValues" dxfId="1015" priority="989"/>
    <cfRule type="duplicateValues" dxfId="1014" priority="988"/>
    <cfRule type="duplicateValues" dxfId="1013" priority="987"/>
  </conditionalFormatting>
  <conditionalFormatting sqref="U22">
    <cfRule type="containsBlanks" dxfId="1012" priority="972">
      <formula>LEN(TRIM(U22))=0</formula>
    </cfRule>
    <cfRule type="containsText" dxfId="1011" priority="971" operator="containsText" text="休">
      <formula>NOT(ISERROR(SEARCH("休",U22)))</formula>
    </cfRule>
    <cfRule type="containsText" dxfId="1010" priority="970" operator="containsText" text="轮空">
      <formula>NOT(ISERROR(SEARCH("轮空",U22)))</formula>
    </cfRule>
    <cfRule type="containsText" dxfId="1009" priority="969" operator="containsText" text="检">
      <formula>NOT(ISERROR(SEARCH("检",U22)))</formula>
    </cfRule>
    <cfRule type="containsText" dxfId="1008" priority="968" operator="containsText" text="听">
      <formula>NOT(ISERROR(SEARCH("听",U22)))</formula>
    </cfRule>
    <cfRule type="duplicateValues" dxfId="1007" priority="967"/>
    <cfRule type="duplicateValues" dxfId="1006" priority="966"/>
  </conditionalFormatting>
  <conditionalFormatting sqref="V22">
    <cfRule type="containsBlanks" dxfId="1005" priority="980">
      <formula>LEN(TRIM(V22))=0</formula>
    </cfRule>
    <cfRule type="containsText" dxfId="1004" priority="979" operator="containsText" text="休">
      <formula>NOT(ISERROR(SEARCH("休",V22)))</formula>
    </cfRule>
    <cfRule type="containsText" dxfId="1003" priority="978" operator="containsText" text="轮空">
      <formula>NOT(ISERROR(SEARCH("轮空",V22)))</formula>
    </cfRule>
    <cfRule type="containsText" dxfId="1002" priority="977" operator="containsText" text="检">
      <formula>NOT(ISERROR(SEARCH("检",V22)))</formula>
    </cfRule>
    <cfRule type="containsText" dxfId="1001" priority="976" operator="containsText" text="听">
      <formula>NOT(ISERROR(SEARCH("听",V22)))</formula>
    </cfRule>
    <cfRule type="duplicateValues" dxfId="1000" priority="975"/>
  </conditionalFormatting>
  <conditionalFormatting sqref="W22">
    <cfRule type="containsBlanks" dxfId="999" priority="952">
      <formula>LEN(TRIM(W22))=0</formula>
    </cfRule>
    <cfRule type="containsText" dxfId="998" priority="951" operator="containsText" text="休">
      <formula>NOT(ISERROR(SEARCH("休",W22)))</formula>
    </cfRule>
    <cfRule type="containsText" dxfId="997" priority="950" operator="containsText" text="轮空">
      <formula>NOT(ISERROR(SEARCH("轮空",W22)))</formula>
    </cfRule>
    <cfRule type="containsText" dxfId="996" priority="949" operator="containsText" text="检">
      <formula>NOT(ISERROR(SEARCH("检",W22)))</formula>
    </cfRule>
    <cfRule type="containsText" dxfId="995" priority="948" operator="containsText" text="听">
      <formula>NOT(ISERROR(SEARCH("听",W22)))</formula>
    </cfRule>
    <cfRule type="duplicateValues" dxfId="994" priority="947"/>
    <cfRule type="duplicateValues" dxfId="993" priority="946"/>
    <cfRule type="duplicateValues" dxfId="992" priority="945"/>
  </conditionalFormatting>
  <conditionalFormatting sqref="F23">
    <cfRule type="containsBlanks" dxfId="991" priority="1437">
      <formula>LEN(TRIM(F23))=0</formula>
    </cfRule>
    <cfRule type="containsText" dxfId="990" priority="1436" operator="containsText" text="休">
      <formula>NOT(ISERROR(SEARCH("休",F23)))</formula>
    </cfRule>
    <cfRule type="containsText" dxfId="989" priority="1435" operator="containsText" text="轮空">
      <formula>NOT(ISERROR(SEARCH("轮空",F23)))</formula>
    </cfRule>
    <cfRule type="containsText" dxfId="988" priority="1434" operator="containsText" text="检">
      <formula>NOT(ISERROR(SEARCH("检",F23)))</formula>
    </cfRule>
    <cfRule type="containsText" dxfId="987" priority="1433" operator="containsText" text="听">
      <formula>NOT(ISERROR(SEARCH("听",F23)))</formula>
    </cfRule>
    <cfRule type="duplicateValues" dxfId="986" priority="1432"/>
    <cfRule type="duplicateValues" dxfId="985" priority="1431"/>
    <cfRule type="duplicateValues" dxfId="984" priority="1430"/>
    <cfRule type="duplicateValues" dxfId="983" priority="1429"/>
  </conditionalFormatting>
  <conditionalFormatting sqref="I23">
    <cfRule type="containsBlanks" dxfId="982" priority="1489">
      <formula>LEN(TRIM(I23))=0</formula>
    </cfRule>
    <cfRule type="containsText" dxfId="981" priority="1488" operator="containsText" text="休">
      <formula>NOT(ISERROR(SEARCH("休",I23)))</formula>
    </cfRule>
    <cfRule type="containsText" dxfId="980" priority="1487" operator="containsText" text="轮空">
      <formula>NOT(ISERROR(SEARCH("轮空",I23)))</formula>
    </cfRule>
    <cfRule type="containsText" dxfId="979" priority="1486" operator="containsText" text="检">
      <formula>NOT(ISERROR(SEARCH("检",I23)))</formula>
    </cfRule>
    <cfRule type="containsText" dxfId="978" priority="1485" operator="containsText" text="听">
      <formula>NOT(ISERROR(SEARCH("听",I23)))</formula>
    </cfRule>
    <cfRule type="duplicateValues" dxfId="977" priority="1484"/>
    <cfRule type="duplicateValues" dxfId="976" priority="1483"/>
  </conditionalFormatting>
  <conditionalFormatting sqref="K23">
    <cfRule type="duplicateValues" dxfId="975" priority="519"/>
    <cfRule type="duplicateValues" dxfId="974" priority="518"/>
    <cfRule type="containsBlanks" dxfId="973" priority="517">
      <formula>LEN(TRIM(K23))=0</formula>
    </cfRule>
    <cfRule type="containsText" dxfId="972" priority="516" operator="containsText" text="休">
      <formula>NOT(ISERROR(SEARCH("休",K23)))</formula>
    </cfRule>
    <cfRule type="containsText" dxfId="971" priority="515" operator="containsText" text="轮空">
      <formula>NOT(ISERROR(SEARCH("轮空",K23)))</formula>
    </cfRule>
    <cfRule type="containsText" dxfId="970" priority="514" operator="containsText" text="检">
      <formula>NOT(ISERROR(SEARCH("检",K23)))</formula>
    </cfRule>
    <cfRule type="containsText" dxfId="969" priority="513" operator="containsText" text="听">
      <formula>NOT(ISERROR(SEARCH("听",K23)))</formula>
    </cfRule>
    <cfRule type="containsBlanks" dxfId="968" priority="512">
      <formula>LEN(TRIM(K23))=0</formula>
    </cfRule>
    <cfRule type="containsText" dxfId="967" priority="511" operator="containsText" text="休">
      <formula>NOT(ISERROR(SEARCH("休",K23)))</formula>
    </cfRule>
    <cfRule type="containsText" dxfId="966" priority="510" operator="containsText" text="轮空">
      <formula>NOT(ISERROR(SEARCH("轮空",K23)))</formula>
    </cfRule>
    <cfRule type="containsText" dxfId="965" priority="509" operator="containsText" text="检">
      <formula>NOT(ISERROR(SEARCH("检",K23)))</formula>
    </cfRule>
    <cfRule type="containsText" dxfId="964" priority="508" operator="containsText" text="听">
      <formula>NOT(ISERROR(SEARCH("听",K23)))</formula>
    </cfRule>
  </conditionalFormatting>
  <conditionalFormatting sqref="L23">
    <cfRule type="duplicateValues" dxfId="963" priority="1517"/>
    <cfRule type="containsBlanks" dxfId="962" priority="1516">
      <formula>LEN(TRIM(L23))=0</formula>
    </cfRule>
    <cfRule type="containsText" dxfId="961" priority="1515" operator="containsText" text="休">
      <formula>NOT(ISERROR(SEARCH("休",L23)))</formula>
    </cfRule>
    <cfRule type="containsText" dxfId="960" priority="1514" operator="containsText" text="轮空">
      <formula>NOT(ISERROR(SEARCH("轮空",L23)))</formula>
    </cfRule>
    <cfRule type="containsText" dxfId="959" priority="1513" operator="containsText" text="检">
      <formula>NOT(ISERROR(SEARCH("检",L23)))</formula>
    </cfRule>
    <cfRule type="containsText" dxfId="958" priority="1512" operator="containsText" text="听">
      <formula>NOT(ISERROR(SEARCH("听",L23)))</formula>
    </cfRule>
  </conditionalFormatting>
  <conditionalFormatting sqref="M23">
    <cfRule type="duplicateValues" dxfId="957" priority="2357"/>
  </conditionalFormatting>
  <conditionalFormatting sqref="N23">
    <cfRule type="duplicateValues" dxfId="956" priority="2358"/>
  </conditionalFormatting>
  <conditionalFormatting sqref="O23">
    <cfRule type="duplicateValues" dxfId="955" priority="2359"/>
  </conditionalFormatting>
  <conditionalFormatting sqref="P23">
    <cfRule type="containsBlanks" dxfId="954" priority="1531">
      <formula>LEN(TRIM(P23))=0</formula>
    </cfRule>
    <cfRule type="containsText" dxfId="953" priority="1530" operator="containsText" text="休">
      <formula>NOT(ISERROR(SEARCH("休",P23)))</formula>
    </cfRule>
    <cfRule type="containsText" dxfId="952" priority="1529" operator="containsText" text="轮空">
      <formula>NOT(ISERROR(SEARCH("轮空",P23)))</formula>
    </cfRule>
    <cfRule type="containsText" dxfId="951" priority="1528" operator="containsText" text="检">
      <formula>NOT(ISERROR(SEARCH("检",P23)))</formula>
    </cfRule>
    <cfRule type="containsText" dxfId="950" priority="1527" operator="containsText" text="听">
      <formula>NOT(ISERROR(SEARCH("听",P23)))</formula>
    </cfRule>
    <cfRule type="duplicateValues" dxfId="949" priority="1526"/>
    <cfRule type="duplicateValues" dxfId="948" priority="1525"/>
  </conditionalFormatting>
  <conditionalFormatting sqref="T23">
    <cfRule type="duplicateValues" dxfId="947" priority="1511"/>
    <cfRule type="containsBlanks" dxfId="946" priority="1510">
      <formula>LEN(TRIM(T23))=0</formula>
    </cfRule>
    <cfRule type="containsText" dxfId="945" priority="1509" operator="containsText" text="休">
      <formula>NOT(ISERROR(SEARCH("休",T23)))</formula>
    </cfRule>
    <cfRule type="containsText" dxfId="944" priority="1508" operator="containsText" text="轮空">
      <formula>NOT(ISERROR(SEARCH("轮空",T23)))</formula>
    </cfRule>
    <cfRule type="containsText" dxfId="943" priority="1507" operator="containsText" text="检">
      <formula>NOT(ISERROR(SEARCH("检",T23)))</formula>
    </cfRule>
    <cfRule type="containsText" dxfId="942" priority="1506" operator="containsText" text="听">
      <formula>NOT(ISERROR(SEARCH("听",T23)))</formula>
    </cfRule>
  </conditionalFormatting>
  <conditionalFormatting sqref="U23">
    <cfRule type="duplicateValues" dxfId="941" priority="1952"/>
  </conditionalFormatting>
  <conditionalFormatting sqref="V23">
    <cfRule type="duplicateValues" dxfId="940" priority="1953"/>
  </conditionalFormatting>
  <conditionalFormatting sqref="W23">
    <cfRule type="containsBlanks" dxfId="939" priority="1524">
      <formula>LEN(TRIM(W23))=0</formula>
    </cfRule>
    <cfRule type="containsText" dxfId="938" priority="1523" operator="containsText" text="休">
      <formula>NOT(ISERROR(SEARCH("休",W23)))</formula>
    </cfRule>
    <cfRule type="containsText" dxfId="937" priority="1522" operator="containsText" text="轮空">
      <formula>NOT(ISERROR(SEARCH("轮空",W23)))</formula>
    </cfRule>
    <cfRule type="containsText" dxfId="936" priority="1521" operator="containsText" text="检">
      <formula>NOT(ISERROR(SEARCH("检",W23)))</formula>
    </cfRule>
    <cfRule type="containsText" dxfId="935" priority="1520" operator="containsText" text="听">
      <formula>NOT(ISERROR(SEARCH("听",W23)))</formula>
    </cfRule>
    <cfRule type="duplicateValues" dxfId="934" priority="1519"/>
    <cfRule type="duplicateValues" dxfId="933" priority="1518"/>
  </conditionalFormatting>
  <conditionalFormatting sqref="C24">
    <cfRule type="containsBlanks" dxfId="932" priority="172">
      <formula>LEN(TRIM(C24))=0</formula>
    </cfRule>
    <cfRule type="containsText" dxfId="931" priority="171" operator="containsText" text="休">
      <formula>NOT(ISERROR(SEARCH("休",C24)))</formula>
    </cfRule>
    <cfRule type="containsText" dxfId="930" priority="170" operator="containsText" text="轮空">
      <formula>NOT(ISERROR(SEARCH("轮空",C24)))</formula>
    </cfRule>
    <cfRule type="containsText" dxfId="929" priority="169" operator="containsText" text="检">
      <formula>NOT(ISERROR(SEARCH("检",C24)))</formula>
    </cfRule>
    <cfRule type="containsText" dxfId="928" priority="168" operator="containsText" text="听">
      <formula>NOT(ISERROR(SEARCH("听",C24)))</formula>
    </cfRule>
    <cfRule type="duplicateValues" dxfId="927" priority="167"/>
    <cfRule type="duplicateValues" dxfId="926" priority="166"/>
  </conditionalFormatting>
  <conditionalFormatting sqref="D24">
    <cfRule type="duplicateValues" dxfId="925" priority="663"/>
    <cfRule type="duplicateValues" dxfId="924" priority="662"/>
    <cfRule type="containsBlanks" dxfId="923" priority="661">
      <formula>LEN(TRIM(D24))=0</formula>
    </cfRule>
    <cfRule type="containsText" dxfId="922" priority="660" operator="containsText" text="休">
      <formula>NOT(ISERROR(SEARCH("休",D24)))</formula>
    </cfRule>
    <cfRule type="containsText" dxfId="921" priority="659" operator="containsText" text="轮空">
      <formula>NOT(ISERROR(SEARCH("轮空",D24)))</formula>
    </cfRule>
    <cfRule type="containsText" dxfId="920" priority="658" operator="containsText" text="检">
      <formula>NOT(ISERROR(SEARCH("检",D24)))</formula>
    </cfRule>
    <cfRule type="containsText" dxfId="919" priority="657" operator="containsText" text="听">
      <formula>NOT(ISERROR(SEARCH("听",D24)))</formula>
    </cfRule>
    <cfRule type="containsBlanks" dxfId="918" priority="656">
      <formula>LEN(TRIM(D24))=0</formula>
    </cfRule>
    <cfRule type="containsText" dxfId="917" priority="655" operator="containsText" text="休">
      <formula>NOT(ISERROR(SEARCH("休",D24)))</formula>
    </cfRule>
    <cfRule type="containsText" dxfId="916" priority="654" operator="containsText" text="轮空">
      <formula>NOT(ISERROR(SEARCH("轮空",D24)))</formula>
    </cfRule>
    <cfRule type="containsText" dxfId="915" priority="653" operator="containsText" text="检">
      <formula>NOT(ISERROR(SEARCH("检",D24)))</formula>
    </cfRule>
    <cfRule type="containsText" dxfId="914" priority="652" operator="containsText" text="听">
      <formula>NOT(ISERROR(SEARCH("听",D24)))</formula>
    </cfRule>
  </conditionalFormatting>
  <conditionalFormatting sqref="E24">
    <cfRule type="duplicateValues" dxfId="913" priority="2351"/>
    <cfRule type="containsBlanks" dxfId="912" priority="2350">
      <formula>LEN(TRIM(E24))=0</formula>
    </cfRule>
    <cfRule type="containsText" dxfId="911" priority="2349" operator="containsText" text="休">
      <formula>NOT(ISERROR(SEARCH("休",E24)))</formula>
    </cfRule>
    <cfRule type="containsText" dxfId="910" priority="2348" operator="containsText" text="轮空">
      <formula>NOT(ISERROR(SEARCH("轮空",E24)))</formula>
    </cfRule>
    <cfRule type="containsText" dxfId="909" priority="2347" operator="containsText" text="检">
      <formula>NOT(ISERROR(SEARCH("检",E24)))</formula>
    </cfRule>
    <cfRule type="containsText" dxfId="908" priority="2346" operator="containsText" text="听">
      <formula>NOT(ISERROR(SEARCH("听",E24)))</formula>
    </cfRule>
  </conditionalFormatting>
  <conditionalFormatting sqref="F24">
    <cfRule type="containsBlanks" dxfId="907" priority="158">
      <formula>LEN(TRIM(F24))=0</formula>
    </cfRule>
    <cfRule type="containsText" dxfId="906" priority="157" operator="containsText" text="休">
      <formula>NOT(ISERROR(SEARCH("休",F24)))</formula>
    </cfRule>
    <cfRule type="containsText" dxfId="905" priority="156" operator="containsText" text="轮空">
      <formula>NOT(ISERROR(SEARCH("轮空",F24)))</formula>
    </cfRule>
    <cfRule type="containsText" dxfId="904" priority="155" operator="containsText" text="检">
      <formula>NOT(ISERROR(SEARCH("检",F24)))</formula>
    </cfRule>
    <cfRule type="containsText" dxfId="903" priority="154" operator="containsText" text="听">
      <formula>NOT(ISERROR(SEARCH("听",F24)))</formula>
    </cfRule>
    <cfRule type="duplicateValues" dxfId="902" priority="153"/>
    <cfRule type="duplicateValues" dxfId="901" priority="152"/>
  </conditionalFormatting>
  <conditionalFormatting sqref="H24:K24">
    <cfRule type="containsBlanks" dxfId="900" priority="151">
      <formula>LEN(TRIM(H24))=0</formula>
    </cfRule>
    <cfRule type="containsText" dxfId="899" priority="150" operator="containsText" text="休">
      <formula>NOT(ISERROR(SEARCH("休",H24)))</formula>
    </cfRule>
    <cfRule type="containsText" dxfId="898" priority="149" operator="containsText" text="轮空">
      <formula>NOT(ISERROR(SEARCH("轮空",H24)))</formula>
    </cfRule>
    <cfRule type="containsText" dxfId="897" priority="148" operator="containsText" text="检">
      <formula>NOT(ISERROR(SEARCH("检",H24)))</formula>
    </cfRule>
    <cfRule type="containsText" dxfId="896" priority="147" operator="containsText" text="听">
      <formula>NOT(ISERROR(SEARCH("听",H24)))</formula>
    </cfRule>
    <cfRule type="duplicateValues" dxfId="895" priority="146"/>
    <cfRule type="duplicateValues" dxfId="894" priority="145"/>
  </conditionalFormatting>
  <conditionalFormatting sqref="M24:N24">
    <cfRule type="containsBlanks" dxfId="893" priority="193">
      <formula>LEN(TRIM(M24))=0</formula>
    </cfRule>
    <cfRule type="containsText" dxfId="892" priority="192" operator="containsText" text="休">
      <formula>NOT(ISERROR(SEARCH("休",M24)))</formula>
    </cfRule>
    <cfRule type="containsText" dxfId="891" priority="191" operator="containsText" text="轮空">
      <formula>NOT(ISERROR(SEARCH("轮空",M24)))</formula>
    </cfRule>
    <cfRule type="containsText" dxfId="890" priority="190" operator="containsText" text="检">
      <formula>NOT(ISERROR(SEARCH("检",M24)))</formula>
    </cfRule>
    <cfRule type="containsText" dxfId="889" priority="189" operator="containsText" text="听">
      <formula>NOT(ISERROR(SEARCH("听",M24)))</formula>
    </cfRule>
    <cfRule type="duplicateValues" dxfId="888" priority="188"/>
    <cfRule type="duplicateValues" dxfId="887" priority="187"/>
  </conditionalFormatting>
  <conditionalFormatting sqref="O24">
    <cfRule type="containsBlanks" dxfId="886" priority="200">
      <formula>LEN(TRIM(O24))=0</formula>
    </cfRule>
    <cfRule type="containsText" dxfId="885" priority="199" operator="containsText" text="休">
      <formula>NOT(ISERROR(SEARCH("休",O24)))</formula>
    </cfRule>
    <cfRule type="containsText" dxfId="884" priority="198" operator="containsText" text="轮空">
      <formula>NOT(ISERROR(SEARCH("轮空",O24)))</formula>
    </cfRule>
    <cfRule type="containsText" dxfId="883" priority="197" operator="containsText" text="检">
      <formula>NOT(ISERROR(SEARCH("检",O24)))</formula>
    </cfRule>
    <cfRule type="containsText" dxfId="882" priority="196" operator="containsText" text="听">
      <formula>NOT(ISERROR(SEARCH("听",O24)))</formula>
    </cfRule>
    <cfRule type="duplicateValues" dxfId="881" priority="195"/>
    <cfRule type="duplicateValues" dxfId="880" priority="194"/>
  </conditionalFormatting>
  <conditionalFormatting sqref="Q24:R24">
    <cfRule type="containsBlanks" dxfId="879" priority="263">
      <formula>LEN(TRIM(Q24))=0</formula>
    </cfRule>
    <cfRule type="containsText" dxfId="878" priority="262" operator="containsText" text="休">
      <formula>NOT(ISERROR(SEARCH("休",Q24)))</formula>
    </cfRule>
    <cfRule type="containsText" dxfId="877" priority="261" operator="containsText" text="轮空">
      <formula>NOT(ISERROR(SEARCH("轮空",Q24)))</formula>
    </cfRule>
    <cfRule type="containsText" dxfId="876" priority="260" operator="containsText" text="检">
      <formula>NOT(ISERROR(SEARCH("检",Q24)))</formula>
    </cfRule>
    <cfRule type="containsText" dxfId="875" priority="259" operator="containsText" text="听">
      <formula>NOT(ISERROR(SEARCH("听",Q24)))</formula>
    </cfRule>
    <cfRule type="duplicateValues" dxfId="874" priority="258"/>
    <cfRule type="duplicateValues" dxfId="873" priority="257"/>
  </conditionalFormatting>
  <conditionalFormatting sqref="T24:V24">
    <cfRule type="containsBlanks" dxfId="872" priority="270">
      <formula>LEN(TRIM(T24))=0</formula>
    </cfRule>
    <cfRule type="containsText" dxfId="871" priority="269" operator="containsText" text="休">
      <formula>NOT(ISERROR(SEARCH("休",T24)))</formula>
    </cfRule>
    <cfRule type="containsText" dxfId="870" priority="268" operator="containsText" text="轮空">
      <formula>NOT(ISERROR(SEARCH("轮空",T24)))</formula>
    </cfRule>
    <cfRule type="containsText" dxfId="869" priority="267" operator="containsText" text="检">
      <formula>NOT(ISERROR(SEARCH("检",T24)))</formula>
    </cfRule>
    <cfRule type="containsText" dxfId="868" priority="266" operator="containsText" text="听">
      <formula>NOT(ISERROR(SEARCH("听",T24)))</formula>
    </cfRule>
    <cfRule type="duplicateValues" dxfId="867" priority="265"/>
    <cfRule type="duplicateValues" dxfId="866" priority="264"/>
  </conditionalFormatting>
  <conditionalFormatting sqref="D25">
    <cfRule type="containsBlanks" dxfId="865" priority="1682">
      <formula>LEN(TRIM(D25))=0</formula>
    </cfRule>
    <cfRule type="containsText" dxfId="864" priority="1681" operator="containsText" text="休">
      <formula>NOT(ISERROR(SEARCH("休",D25)))</formula>
    </cfRule>
    <cfRule type="containsText" dxfId="863" priority="1680" operator="containsText" text="轮空">
      <formula>NOT(ISERROR(SEARCH("轮空",D25)))</formula>
    </cfRule>
    <cfRule type="containsText" dxfId="862" priority="1679" operator="containsText" text="检">
      <formula>NOT(ISERROR(SEARCH("检",D25)))</formula>
    </cfRule>
    <cfRule type="containsText" dxfId="861" priority="1678" operator="containsText" text="听">
      <formula>NOT(ISERROR(SEARCH("听",D25)))</formula>
    </cfRule>
    <cfRule type="duplicateValues" dxfId="860" priority="1677"/>
    <cfRule type="duplicateValues" dxfId="859" priority="1676"/>
    <cfRule type="duplicateValues" dxfId="858" priority="1675"/>
    <cfRule type="duplicateValues" dxfId="857" priority="1674"/>
  </conditionalFormatting>
  <conditionalFormatting sqref="E25">
    <cfRule type="duplicateValues" dxfId="856" priority="2291"/>
    <cfRule type="containsBlanks" dxfId="855" priority="2290">
      <formula>LEN(TRIM(E25))=0</formula>
    </cfRule>
    <cfRule type="containsText" dxfId="854" priority="2289" operator="containsText" text="休">
      <formula>NOT(ISERROR(SEARCH("休",E25)))</formula>
    </cfRule>
    <cfRule type="containsText" dxfId="853" priority="2288" operator="containsText" text="轮空">
      <formula>NOT(ISERROR(SEARCH("轮空",E25)))</formula>
    </cfRule>
    <cfRule type="containsText" dxfId="852" priority="2287" operator="containsText" text="检">
      <formula>NOT(ISERROR(SEARCH("检",E25)))</formula>
    </cfRule>
    <cfRule type="containsText" dxfId="851" priority="2286" operator="containsText" text="听">
      <formula>NOT(ISERROR(SEARCH("听",E25)))</formula>
    </cfRule>
  </conditionalFormatting>
  <conditionalFormatting sqref="F25">
    <cfRule type="duplicateValues" dxfId="850" priority="1696"/>
    <cfRule type="containsBlanks" dxfId="849" priority="1695">
      <formula>LEN(TRIM(F25))=0</formula>
    </cfRule>
    <cfRule type="containsText" dxfId="848" priority="1694" operator="containsText" text="休">
      <formula>NOT(ISERROR(SEARCH("休",F25)))</formula>
    </cfRule>
    <cfRule type="containsText" dxfId="847" priority="1693" operator="containsText" text="轮空">
      <formula>NOT(ISERROR(SEARCH("轮空",F25)))</formula>
    </cfRule>
    <cfRule type="containsText" dxfId="846" priority="1692" operator="containsText" text="检">
      <formula>NOT(ISERROR(SEARCH("检",F25)))</formula>
    </cfRule>
    <cfRule type="containsText" dxfId="845" priority="1691" operator="containsText" text="听">
      <formula>NOT(ISERROR(SEARCH("听",F25)))</formula>
    </cfRule>
    <cfRule type="duplicateValues" dxfId="844" priority="1690"/>
    <cfRule type="duplicateValues" dxfId="843" priority="1689"/>
    <cfRule type="containsBlanks" dxfId="842" priority="1688">
      <formula>LEN(TRIM(F25))=0</formula>
    </cfRule>
    <cfRule type="containsText" dxfId="841" priority="1687" operator="containsText" text="休">
      <formula>NOT(ISERROR(SEARCH("休",F25)))</formula>
    </cfRule>
    <cfRule type="containsText" dxfId="840" priority="1686" operator="containsText" text="轮空">
      <formula>NOT(ISERROR(SEARCH("轮空",F25)))</formula>
    </cfRule>
    <cfRule type="containsText" dxfId="839" priority="1685" operator="containsText" text="检">
      <formula>NOT(ISERROR(SEARCH("检",F25)))</formula>
    </cfRule>
    <cfRule type="containsText" dxfId="838" priority="1684" operator="containsText" text="听">
      <formula>NOT(ISERROR(SEARCH("听",F25)))</formula>
    </cfRule>
    <cfRule type="duplicateValues" dxfId="837" priority="1683"/>
  </conditionalFormatting>
  <conditionalFormatting sqref="G25">
    <cfRule type="duplicateValues" dxfId="836" priority="1863"/>
    <cfRule type="containsBlanks" dxfId="835" priority="1862">
      <formula>LEN(TRIM(G25))=0</formula>
    </cfRule>
    <cfRule type="containsText" dxfId="834" priority="1861" operator="containsText" text="休">
      <formula>NOT(ISERROR(SEARCH("休",G25)))</formula>
    </cfRule>
    <cfRule type="containsText" dxfId="833" priority="1860" operator="containsText" text="轮空">
      <formula>NOT(ISERROR(SEARCH("轮空",G25)))</formula>
    </cfRule>
    <cfRule type="containsText" dxfId="832" priority="1859" operator="containsText" text="检">
      <formula>NOT(ISERROR(SEARCH("检",G25)))</formula>
    </cfRule>
    <cfRule type="containsText" dxfId="831" priority="1858" operator="containsText" text="听">
      <formula>NOT(ISERROR(SEARCH("听",G25)))</formula>
    </cfRule>
  </conditionalFormatting>
  <conditionalFormatting sqref="H25">
    <cfRule type="duplicateValues" dxfId="830" priority="2321"/>
    <cfRule type="containsBlanks" dxfId="829" priority="2320">
      <formula>LEN(TRIM(H25))=0</formula>
    </cfRule>
    <cfRule type="containsText" dxfId="828" priority="2319" operator="containsText" text="休">
      <formula>NOT(ISERROR(SEARCH("休",H25)))</formula>
    </cfRule>
    <cfRule type="containsText" dxfId="827" priority="2318" operator="containsText" text="轮空">
      <formula>NOT(ISERROR(SEARCH("轮空",H25)))</formula>
    </cfRule>
    <cfRule type="containsText" dxfId="826" priority="2317" operator="containsText" text="检">
      <formula>NOT(ISERROR(SEARCH("检",H25)))</formula>
    </cfRule>
    <cfRule type="containsText" dxfId="825" priority="2316" operator="containsText" text="听">
      <formula>NOT(ISERROR(SEARCH("听",H25)))</formula>
    </cfRule>
    <cfRule type="duplicateValues" dxfId="824" priority="2315"/>
    <cfRule type="duplicateValues" dxfId="823" priority="2314"/>
    <cfRule type="containsBlanks" dxfId="822" priority="2313">
      <formula>LEN(TRIM(H25))=0</formula>
    </cfRule>
    <cfRule type="containsText" dxfId="821" priority="2312" operator="containsText" text="休">
      <formula>NOT(ISERROR(SEARCH("休",H25)))</formula>
    </cfRule>
    <cfRule type="containsText" dxfId="820" priority="2311" operator="containsText" text="轮空">
      <formula>NOT(ISERROR(SEARCH("轮空",H25)))</formula>
    </cfRule>
    <cfRule type="containsText" dxfId="819" priority="2310" operator="containsText" text="检">
      <formula>NOT(ISERROR(SEARCH("检",H25)))</formula>
    </cfRule>
    <cfRule type="containsText" dxfId="818" priority="2309" operator="containsText" text="听">
      <formula>NOT(ISERROR(SEARCH("听",H25)))</formula>
    </cfRule>
    <cfRule type="duplicateValues" dxfId="817" priority="2308"/>
  </conditionalFormatting>
  <conditionalFormatting sqref="I25">
    <cfRule type="duplicateValues" dxfId="816" priority="1877"/>
    <cfRule type="containsBlanks" dxfId="815" priority="1876">
      <formula>LEN(TRIM(I25))=0</formula>
    </cfRule>
    <cfRule type="containsText" dxfId="814" priority="1875" operator="containsText" text="休">
      <formula>NOT(ISERROR(SEARCH("休",I25)))</formula>
    </cfRule>
    <cfRule type="containsText" dxfId="813" priority="1874" operator="containsText" text="轮空">
      <formula>NOT(ISERROR(SEARCH("轮空",I25)))</formula>
    </cfRule>
    <cfRule type="containsText" dxfId="812" priority="1873" operator="containsText" text="检">
      <formula>NOT(ISERROR(SEARCH("检",I25)))</formula>
    </cfRule>
    <cfRule type="containsText" dxfId="811" priority="1872" operator="containsText" text="听">
      <formula>NOT(ISERROR(SEARCH("听",I25)))</formula>
    </cfRule>
    <cfRule type="duplicateValues" dxfId="810" priority="1871"/>
    <cfRule type="duplicateValues" dxfId="809" priority="1870"/>
    <cfRule type="containsBlanks" dxfId="808" priority="1869">
      <formula>LEN(TRIM(I25))=0</formula>
    </cfRule>
    <cfRule type="containsText" dxfId="807" priority="1868" operator="containsText" text="休">
      <formula>NOT(ISERROR(SEARCH("休",I25)))</formula>
    </cfRule>
    <cfRule type="containsText" dxfId="806" priority="1867" operator="containsText" text="轮空">
      <formula>NOT(ISERROR(SEARCH("轮空",I25)))</formula>
    </cfRule>
    <cfRule type="containsText" dxfId="805" priority="1866" operator="containsText" text="检">
      <formula>NOT(ISERROR(SEARCH("检",I25)))</formula>
    </cfRule>
    <cfRule type="containsText" dxfId="804" priority="1865" operator="containsText" text="听">
      <formula>NOT(ISERROR(SEARCH("听",I25)))</formula>
    </cfRule>
    <cfRule type="duplicateValues" dxfId="803" priority="1864"/>
  </conditionalFormatting>
  <conditionalFormatting sqref="L25">
    <cfRule type="duplicateValues" dxfId="802" priority="2345"/>
    <cfRule type="containsBlanks" dxfId="801" priority="2344">
      <formula>LEN(TRIM(L25))=0</formula>
    </cfRule>
    <cfRule type="containsText" dxfId="800" priority="2343" operator="containsText" text="休">
      <formula>NOT(ISERROR(SEARCH("休",L25)))</formula>
    </cfRule>
    <cfRule type="containsText" dxfId="799" priority="2342" operator="containsText" text="轮空">
      <formula>NOT(ISERROR(SEARCH("轮空",L25)))</formula>
    </cfRule>
    <cfRule type="containsText" dxfId="798" priority="2341" operator="containsText" text="检">
      <formula>NOT(ISERROR(SEARCH("检",L25)))</formula>
    </cfRule>
    <cfRule type="containsText" dxfId="797" priority="2340" operator="containsText" text="听">
      <formula>NOT(ISERROR(SEARCH("听",L25)))</formula>
    </cfRule>
  </conditionalFormatting>
  <conditionalFormatting sqref="P25">
    <cfRule type="duplicateValues" dxfId="796" priority="2339"/>
    <cfRule type="containsBlanks" dxfId="795" priority="2338">
      <formula>LEN(TRIM(P25))=0</formula>
    </cfRule>
    <cfRule type="containsText" dxfId="794" priority="2337" operator="containsText" text="休">
      <formula>NOT(ISERROR(SEARCH("休",P25)))</formula>
    </cfRule>
    <cfRule type="containsText" dxfId="793" priority="2336" operator="containsText" text="轮空">
      <formula>NOT(ISERROR(SEARCH("轮空",P25)))</formula>
    </cfRule>
    <cfRule type="containsText" dxfId="792" priority="2335" operator="containsText" text="检">
      <formula>NOT(ISERROR(SEARCH("检",P25)))</formula>
    </cfRule>
    <cfRule type="containsText" dxfId="791" priority="2334" operator="containsText" text="听">
      <formula>NOT(ISERROR(SEARCH("听",P25)))</formula>
    </cfRule>
  </conditionalFormatting>
  <conditionalFormatting sqref="S25">
    <cfRule type="duplicateValues" dxfId="790" priority="1951"/>
    <cfRule type="containsBlanks" dxfId="789" priority="1950">
      <formula>LEN(TRIM(S25))=0</formula>
    </cfRule>
    <cfRule type="containsText" dxfId="788" priority="1949" operator="containsText" text="休">
      <formula>NOT(ISERROR(SEARCH("休",S25)))</formula>
    </cfRule>
    <cfRule type="containsText" dxfId="787" priority="1948" operator="containsText" text="轮空">
      <formula>NOT(ISERROR(SEARCH("轮空",S25)))</formula>
    </cfRule>
    <cfRule type="containsText" dxfId="786" priority="1947" operator="containsText" text="检">
      <formula>NOT(ISERROR(SEARCH("检",S25)))</formula>
    </cfRule>
    <cfRule type="containsText" dxfId="785" priority="1946" operator="containsText" text="听">
      <formula>NOT(ISERROR(SEARCH("听",S25)))</formula>
    </cfRule>
  </conditionalFormatting>
  <conditionalFormatting sqref="U25">
    <cfRule type="duplicateValues" dxfId="784" priority="1851"/>
    <cfRule type="duplicateValues" dxfId="783" priority="1850"/>
    <cfRule type="containsBlanks" dxfId="782" priority="1849">
      <formula>LEN(TRIM(U25))=0</formula>
    </cfRule>
    <cfRule type="containsText" dxfId="781" priority="1848" operator="containsText" text="休">
      <formula>NOT(ISERROR(SEARCH("休",U25)))</formula>
    </cfRule>
    <cfRule type="containsText" dxfId="780" priority="1847" operator="containsText" text="轮空">
      <formula>NOT(ISERROR(SEARCH("轮空",U25)))</formula>
    </cfRule>
    <cfRule type="containsText" dxfId="779" priority="1846" operator="containsText" text="检">
      <formula>NOT(ISERROR(SEARCH("检",U25)))</formula>
    </cfRule>
    <cfRule type="containsText" dxfId="778" priority="1845" operator="containsText" text="听">
      <formula>NOT(ISERROR(SEARCH("听",U25)))</formula>
    </cfRule>
    <cfRule type="containsBlanks" dxfId="777" priority="1844">
      <formula>LEN(TRIM(U25))=0</formula>
    </cfRule>
    <cfRule type="containsText" dxfId="776" priority="1843" operator="containsText" text="休">
      <formula>NOT(ISERROR(SEARCH("休",U25)))</formula>
    </cfRule>
    <cfRule type="containsText" dxfId="775" priority="1842" operator="containsText" text="轮空">
      <formula>NOT(ISERROR(SEARCH("轮空",U25)))</formula>
    </cfRule>
    <cfRule type="containsText" dxfId="774" priority="1841" operator="containsText" text="检">
      <formula>NOT(ISERROR(SEARCH("检",U25)))</formula>
    </cfRule>
    <cfRule type="containsText" dxfId="773" priority="1840" operator="containsText" text="听">
      <formula>NOT(ISERROR(SEARCH("听",U25)))</formula>
    </cfRule>
  </conditionalFormatting>
  <conditionalFormatting sqref="V25">
    <cfRule type="duplicateValues" dxfId="772" priority="1708"/>
    <cfRule type="duplicateValues" dxfId="771" priority="1707"/>
    <cfRule type="containsBlanks" dxfId="770" priority="1706">
      <formula>LEN(TRIM(V25))=0</formula>
    </cfRule>
    <cfRule type="containsText" dxfId="769" priority="1705" operator="containsText" text="休">
      <formula>NOT(ISERROR(SEARCH("休",V25)))</formula>
    </cfRule>
    <cfRule type="containsText" dxfId="768" priority="1704" operator="containsText" text="轮空">
      <formula>NOT(ISERROR(SEARCH("轮空",V25)))</formula>
    </cfRule>
    <cfRule type="containsText" dxfId="767" priority="1703" operator="containsText" text="检">
      <formula>NOT(ISERROR(SEARCH("检",V25)))</formula>
    </cfRule>
    <cfRule type="containsText" dxfId="766" priority="1702" operator="containsText" text="听">
      <formula>NOT(ISERROR(SEARCH("听",V25)))</formula>
    </cfRule>
    <cfRule type="containsBlanks" dxfId="765" priority="1701">
      <formula>LEN(TRIM(V25))=0</formula>
    </cfRule>
    <cfRule type="containsText" dxfId="764" priority="1700" operator="containsText" text="休">
      <formula>NOT(ISERROR(SEARCH("休",V25)))</formula>
    </cfRule>
    <cfRule type="containsText" dxfId="763" priority="1699" operator="containsText" text="轮空">
      <formula>NOT(ISERROR(SEARCH("轮空",V25)))</formula>
    </cfRule>
    <cfRule type="containsText" dxfId="762" priority="1698" operator="containsText" text="检">
      <formula>NOT(ISERROR(SEARCH("检",V25)))</formula>
    </cfRule>
    <cfRule type="containsText" dxfId="761" priority="1697" operator="containsText" text="听">
      <formula>NOT(ISERROR(SEARCH("听",V25)))</formula>
    </cfRule>
  </conditionalFormatting>
  <conditionalFormatting sqref="W25">
    <cfRule type="duplicateValues" dxfId="760" priority="1857"/>
    <cfRule type="containsBlanks" dxfId="759" priority="1856">
      <formula>LEN(TRIM(W25))=0</formula>
    </cfRule>
    <cfRule type="containsText" dxfId="758" priority="1855" operator="containsText" text="休">
      <formula>NOT(ISERROR(SEARCH("休",W25)))</formula>
    </cfRule>
    <cfRule type="containsText" dxfId="757" priority="1854" operator="containsText" text="轮空">
      <formula>NOT(ISERROR(SEARCH("轮空",W25)))</formula>
    </cfRule>
    <cfRule type="containsText" dxfId="756" priority="1853" operator="containsText" text="检">
      <formula>NOT(ISERROR(SEARCH("检",W25)))</formula>
    </cfRule>
    <cfRule type="containsText" dxfId="755" priority="1852" operator="containsText" text="听">
      <formula>NOT(ISERROR(SEARCH("听",W25)))</formula>
    </cfRule>
  </conditionalFormatting>
  <conditionalFormatting sqref="D26">
    <cfRule type="duplicateValues" dxfId="754" priority="819"/>
    <cfRule type="duplicateValues" dxfId="753" priority="818"/>
    <cfRule type="containsBlanks" dxfId="752" priority="817">
      <formula>LEN(TRIM(D26))=0</formula>
    </cfRule>
    <cfRule type="containsText" dxfId="751" priority="816" operator="containsText" text="休">
      <formula>NOT(ISERROR(SEARCH("休",D26)))</formula>
    </cfRule>
    <cfRule type="containsText" dxfId="750" priority="815" operator="containsText" text="轮空">
      <formula>NOT(ISERROR(SEARCH("轮空",D26)))</formula>
    </cfRule>
    <cfRule type="containsText" dxfId="749" priority="814" operator="containsText" text="检">
      <formula>NOT(ISERROR(SEARCH("检",D26)))</formula>
    </cfRule>
    <cfRule type="containsText" dxfId="748" priority="813" operator="containsText" text="听">
      <formula>NOT(ISERROR(SEARCH("听",D26)))</formula>
    </cfRule>
    <cfRule type="containsBlanks" dxfId="747" priority="812">
      <formula>LEN(TRIM(D26))=0</formula>
    </cfRule>
    <cfRule type="containsText" dxfId="746" priority="811" operator="containsText" text="休">
      <formula>NOT(ISERROR(SEARCH("休",D26)))</formula>
    </cfRule>
    <cfRule type="containsText" dxfId="745" priority="810" operator="containsText" text="轮空">
      <formula>NOT(ISERROR(SEARCH("轮空",D26)))</formula>
    </cfRule>
    <cfRule type="containsText" dxfId="744" priority="809" operator="containsText" text="检">
      <formula>NOT(ISERROR(SEARCH("检",D26)))</formula>
    </cfRule>
    <cfRule type="containsText" dxfId="743" priority="808" operator="containsText" text="听">
      <formula>NOT(ISERROR(SEARCH("听",D26)))</formula>
    </cfRule>
  </conditionalFormatting>
  <conditionalFormatting sqref="E26">
    <cfRule type="duplicateValues" dxfId="742" priority="1839"/>
    <cfRule type="containsBlanks" dxfId="741" priority="1838">
      <formula>LEN(TRIM(E26))=0</formula>
    </cfRule>
    <cfRule type="containsText" dxfId="740" priority="1837" operator="containsText" text="休">
      <formula>NOT(ISERROR(SEARCH("休",E26)))</formula>
    </cfRule>
    <cfRule type="containsText" dxfId="739" priority="1836" operator="containsText" text="轮空">
      <formula>NOT(ISERROR(SEARCH("轮空",E26)))</formula>
    </cfRule>
    <cfRule type="containsText" dxfId="738" priority="1835" operator="containsText" text="检">
      <formula>NOT(ISERROR(SEARCH("检",E26)))</formula>
    </cfRule>
    <cfRule type="containsText" dxfId="737" priority="1834" operator="containsText" text="听">
      <formula>NOT(ISERROR(SEARCH("听",E26)))</formula>
    </cfRule>
  </conditionalFormatting>
  <conditionalFormatting sqref="F26">
    <cfRule type="containsBlanks" dxfId="736" priority="2307">
      <formula>LEN(TRIM(F26))=0</formula>
    </cfRule>
    <cfRule type="containsText" dxfId="735" priority="2306" operator="containsText" text="休">
      <formula>NOT(ISERROR(SEARCH("休",F26)))</formula>
    </cfRule>
    <cfRule type="containsText" dxfId="734" priority="2305" operator="containsText" text="轮空">
      <formula>NOT(ISERROR(SEARCH("轮空",F26)))</formula>
    </cfRule>
    <cfRule type="containsText" dxfId="733" priority="2304" operator="containsText" text="检">
      <formula>NOT(ISERROR(SEARCH("检",F26)))</formula>
    </cfRule>
    <cfRule type="containsText" dxfId="732" priority="2303" operator="containsText" text="听">
      <formula>NOT(ISERROR(SEARCH("听",F26)))</formula>
    </cfRule>
    <cfRule type="duplicateValues" dxfId="731" priority="2302"/>
    <cfRule type="duplicateValues" dxfId="730" priority="2301"/>
    <cfRule type="duplicateValues" dxfId="729" priority="2300"/>
  </conditionalFormatting>
  <conditionalFormatting sqref="G26">
    <cfRule type="containsBlanks" dxfId="728" priority="2299">
      <formula>LEN(TRIM(G26))=0</formula>
    </cfRule>
    <cfRule type="containsText" dxfId="727" priority="2298" operator="containsText" text="休">
      <formula>NOT(ISERROR(SEARCH("休",G26)))</formula>
    </cfRule>
    <cfRule type="containsText" dxfId="726" priority="2297" operator="containsText" text="轮空">
      <formula>NOT(ISERROR(SEARCH("轮空",G26)))</formula>
    </cfRule>
    <cfRule type="containsText" dxfId="725" priority="2296" operator="containsText" text="检">
      <formula>NOT(ISERROR(SEARCH("检",G26)))</formula>
    </cfRule>
    <cfRule type="containsText" dxfId="724" priority="2295" operator="containsText" text="听">
      <formula>NOT(ISERROR(SEARCH("听",G26)))</formula>
    </cfRule>
    <cfRule type="duplicateValues" dxfId="723" priority="2294"/>
    <cfRule type="duplicateValues" dxfId="722" priority="2293"/>
    <cfRule type="duplicateValues" dxfId="721" priority="2292"/>
  </conditionalFormatting>
  <conditionalFormatting sqref="H26">
    <cfRule type="duplicateValues" dxfId="720" priority="1833"/>
    <cfRule type="containsBlanks" dxfId="719" priority="1832">
      <formula>LEN(TRIM(H26))=0</formula>
    </cfRule>
    <cfRule type="containsText" dxfId="718" priority="1831" operator="containsText" text="休">
      <formula>NOT(ISERROR(SEARCH("休",H26)))</formula>
    </cfRule>
    <cfRule type="containsText" dxfId="717" priority="1830" operator="containsText" text="轮空">
      <formula>NOT(ISERROR(SEARCH("轮空",H26)))</formula>
    </cfRule>
    <cfRule type="containsText" dxfId="716" priority="1829" operator="containsText" text="检">
      <formula>NOT(ISERROR(SEARCH("检",H26)))</formula>
    </cfRule>
    <cfRule type="containsText" dxfId="715" priority="1828" operator="containsText" text="听">
      <formula>NOT(ISERROR(SEARCH("听",H26)))</formula>
    </cfRule>
  </conditionalFormatting>
  <conditionalFormatting sqref="I26">
    <cfRule type="containsBlanks" dxfId="714" priority="1384">
      <formula>LEN(TRIM(I26))=0</formula>
    </cfRule>
    <cfRule type="containsText" dxfId="713" priority="1383" operator="containsText" text="休">
      <formula>NOT(ISERROR(SEARCH("休",I26)))</formula>
    </cfRule>
    <cfRule type="containsText" dxfId="712" priority="1382" operator="containsText" text="轮空">
      <formula>NOT(ISERROR(SEARCH("轮空",I26)))</formula>
    </cfRule>
    <cfRule type="containsText" dxfId="711" priority="1381" operator="containsText" text="检">
      <formula>NOT(ISERROR(SEARCH("检",I26)))</formula>
    </cfRule>
    <cfRule type="containsText" dxfId="710" priority="1380" operator="containsText" text="听">
      <formula>NOT(ISERROR(SEARCH("听",I26)))</formula>
    </cfRule>
    <cfRule type="duplicateValues" dxfId="709" priority="1379"/>
    <cfRule type="duplicateValues" dxfId="708" priority="1378"/>
  </conditionalFormatting>
  <conditionalFormatting sqref="J26">
    <cfRule type="containsBlanks" dxfId="707" priority="2383">
      <formula>LEN(TRIM(J26))=0</formula>
    </cfRule>
    <cfRule type="containsText" dxfId="706" priority="2382" operator="containsText" text="休">
      <formula>NOT(ISERROR(SEARCH("休",J26)))</formula>
    </cfRule>
    <cfRule type="containsText" dxfId="705" priority="2381" operator="containsText" text="轮空">
      <formula>NOT(ISERROR(SEARCH("轮空",J26)))</formula>
    </cfRule>
    <cfRule type="containsText" dxfId="704" priority="2380" operator="containsText" text="检">
      <formula>NOT(ISERROR(SEARCH("检",J26)))</formula>
    </cfRule>
    <cfRule type="containsText" dxfId="703" priority="2379" operator="containsText" text="听">
      <formula>NOT(ISERROR(SEARCH("听",J26)))</formula>
    </cfRule>
    <cfRule type="duplicateValues" dxfId="702" priority="2378"/>
    <cfRule type="duplicateValues" dxfId="701" priority="2377"/>
  </conditionalFormatting>
  <conditionalFormatting sqref="M26">
    <cfRule type="duplicateValues" dxfId="700" priority="1827"/>
    <cfRule type="containsBlanks" dxfId="699" priority="1826">
      <formula>LEN(TRIM(M26))=0</formula>
    </cfRule>
    <cfRule type="containsText" dxfId="698" priority="1825" operator="containsText" text="休">
      <formula>NOT(ISERROR(SEARCH("休",M26)))</formula>
    </cfRule>
    <cfRule type="containsText" dxfId="697" priority="1824" operator="containsText" text="轮空">
      <formula>NOT(ISERROR(SEARCH("轮空",M26)))</formula>
    </cfRule>
    <cfRule type="containsText" dxfId="696" priority="1823" operator="containsText" text="检">
      <formula>NOT(ISERROR(SEARCH("检",M26)))</formula>
    </cfRule>
    <cfRule type="containsText" dxfId="695" priority="1822" operator="containsText" text="听">
      <formula>NOT(ISERROR(SEARCH("听",M26)))</formula>
    </cfRule>
  </conditionalFormatting>
  <conditionalFormatting sqref="N26">
    <cfRule type="duplicateValues" dxfId="694" priority="1821"/>
    <cfRule type="containsBlanks" dxfId="693" priority="1820">
      <formula>LEN(TRIM(N26))=0</formula>
    </cfRule>
    <cfRule type="containsText" dxfId="692" priority="1819" operator="containsText" text="休">
      <formula>NOT(ISERROR(SEARCH("休",N26)))</formula>
    </cfRule>
    <cfRule type="containsText" dxfId="691" priority="1818" operator="containsText" text="轮空">
      <formula>NOT(ISERROR(SEARCH("轮空",N26)))</formula>
    </cfRule>
    <cfRule type="containsText" dxfId="690" priority="1817" operator="containsText" text="检">
      <formula>NOT(ISERROR(SEARCH("检",N26)))</formula>
    </cfRule>
    <cfRule type="containsText" dxfId="689" priority="1816" operator="containsText" text="听">
      <formula>NOT(ISERROR(SEARCH("听",N26)))</formula>
    </cfRule>
  </conditionalFormatting>
  <conditionalFormatting sqref="Q26">
    <cfRule type="containsBlanks" dxfId="688" priority="1101">
      <formula>LEN(TRIM(Q26))=0</formula>
    </cfRule>
    <cfRule type="containsText" dxfId="687" priority="1100" operator="containsText" text="休">
      <formula>NOT(ISERROR(SEARCH("休",Q26)))</formula>
    </cfRule>
    <cfRule type="containsText" dxfId="686" priority="1099" operator="containsText" text="轮空">
      <formula>NOT(ISERROR(SEARCH("轮空",Q26)))</formula>
    </cfRule>
    <cfRule type="containsText" dxfId="685" priority="1098" operator="containsText" text="检">
      <formula>NOT(ISERROR(SEARCH("检",Q26)))</formula>
    </cfRule>
    <cfRule type="containsText" dxfId="684" priority="1097" operator="containsText" text="听">
      <formula>NOT(ISERROR(SEARCH("听",Q26)))</formula>
    </cfRule>
    <cfRule type="duplicateValues" dxfId="683" priority="1096"/>
    <cfRule type="duplicateValues" dxfId="682" priority="1095"/>
  </conditionalFormatting>
  <conditionalFormatting sqref="R26">
    <cfRule type="duplicateValues" dxfId="681" priority="1094"/>
    <cfRule type="containsBlanks" dxfId="680" priority="1093">
      <formula>LEN(TRIM(R26))=0</formula>
    </cfRule>
    <cfRule type="containsText" dxfId="679" priority="1092" operator="containsText" text="休">
      <formula>NOT(ISERROR(SEARCH("休",R26)))</formula>
    </cfRule>
    <cfRule type="containsText" dxfId="678" priority="1091" operator="containsText" text="轮空">
      <formula>NOT(ISERROR(SEARCH("轮空",R26)))</formula>
    </cfRule>
    <cfRule type="containsText" dxfId="677" priority="1090" operator="containsText" text="检">
      <formula>NOT(ISERROR(SEARCH("检",R26)))</formula>
    </cfRule>
    <cfRule type="containsText" dxfId="676" priority="1089" operator="containsText" text="听">
      <formula>NOT(ISERROR(SEARCH("听",R26)))</formula>
    </cfRule>
  </conditionalFormatting>
  <conditionalFormatting sqref="S26">
    <cfRule type="duplicateValues" dxfId="675" priority="723"/>
    <cfRule type="duplicateValues" dxfId="674" priority="722"/>
    <cfRule type="containsBlanks" dxfId="673" priority="721">
      <formula>LEN(TRIM(S26))=0</formula>
    </cfRule>
    <cfRule type="containsText" dxfId="672" priority="720" operator="containsText" text="休">
      <formula>NOT(ISERROR(SEARCH("休",S26)))</formula>
    </cfRule>
    <cfRule type="containsText" dxfId="671" priority="719" operator="containsText" text="轮空">
      <formula>NOT(ISERROR(SEARCH("轮空",S26)))</formula>
    </cfRule>
    <cfRule type="containsText" dxfId="670" priority="718" operator="containsText" text="检">
      <formula>NOT(ISERROR(SEARCH("检",S26)))</formula>
    </cfRule>
    <cfRule type="containsText" dxfId="669" priority="717" operator="containsText" text="听">
      <formula>NOT(ISERROR(SEARCH("听",S26)))</formula>
    </cfRule>
    <cfRule type="containsBlanks" dxfId="668" priority="716">
      <formula>LEN(TRIM(S26))=0</formula>
    </cfRule>
    <cfRule type="containsText" dxfId="667" priority="715" operator="containsText" text="休">
      <formula>NOT(ISERROR(SEARCH("休",S26)))</formula>
    </cfRule>
    <cfRule type="containsText" dxfId="666" priority="714" operator="containsText" text="轮空">
      <formula>NOT(ISERROR(SEARCH("轮空",S26)))</formula>
    </cfRule>
    <cfRule type="containsText" dxfId="665" priority="713" operator="containsText" text="检">
      <formula>NOT(ISERROR(SEARCH("检",S26)))</formula>
    </cfRule>
    <cfRule type="containsText" dxfId="664" priority="712" operator="containsText" text="听">
      <formula>NOT(ISERROR(SEARCH("听",S26)))</formula>
    </cfRule>
  </conditionalFormatting>
  <conditionalFormatting sqref="V26">
    <cfRule type="duplicateValues" dxfId="663" priority="1809"/>
    <cfRule type="containsBlanks" dxfId="662" priority="1808">
      <formula>LEN(TRIM(V26))=0</formula>
    </cfRule>
    <cfRule type="containsText" dxfId="661" priority="1807" operator="containsText" text="休">
      <formula>NOT(ISERROR(SEARCH("休",V26)))</formula>
    </cfRule>
    <cfRule type="containsText" dxfId="660" priority="1806" operator="containsText" text="轮空">
      <formula>NOT(ISERROR(SEARCH("轮空",V26)))</formula>
    </cfRule>
    <cfRule type="containsText" dxfId="659" priority="1805" operator="containsText" text="检">
      <formula>NOT(ISERROR(SEARCH("检",V26)))</formula>
    </cfRule>
    <cfRule type="containsText" dxfId="658" priority="1804" operator="containsText" text="听">
      <formula>NOT(ISERROR(SEARCH("听",V26)))</formula>
    </cfRule>
  </conditionalFormatting>
  <conditionalFormatting sqref="C27">
    <cfRule type="duplicateValues" dxfId="657" priority="892"/>
    <cfRule type="containsBlanks" dxfId="656" priority="891">
      <formula>LEN(TRIM(C27))=0</formula>
    </cfRule>
    <cfRule type="containsText" dxfId="655" priority="890" operator="containsText" text="休">
      <formula>NOT(ISERROR(SEARCH("休",C27)))</formula>
    </cfRule>
    <cfRule type="containsText" dxfId="654" priority="889" operator="containsText" text="轮空">
      <formula>NOT(ISERROR(SEARCH("轮空",C27)))</formula>
    </cfRule>
    <cfRule type="containsText" dxfId="653" priority="888" operator="containsText" text="检">
      <formula>NOT(ISERROR(SEARCH("检",C27)))</formula>
    </cfRule>
    <cfRule type="containsText" dxfId="652" priority="887" operator="containsText" text="听">
      <formula>NOT(ISERROR(SEARCH("听",C27)))</formula>
    </cfRule>
  </conditionalFormatting>
  <conditionalFormatting sqref="D27:E27">
    <cfRule type="duplicateValues" dxfId="651" priority="2496"/>
    <cfRule type="containsBlanks" dxfId="650" priority="2495">
      <formula>LEN(TRIM(D27))=0</formula>
    </cfRule>
    <cfRule type="containsText" dxfId="649" priority="2494" operator="containsText" text="休">
      <formula>NOT(ISERROR(SEARCH("休",D27)))</formula>
    </cfRule>
    <cfRule type="containsText" dxfId="648" priority="2493" operator="containsText" text="轮空">
      <formula>NOT(ISERROR(SEARCH("轮空",D27)))</formula>
    </cfRule>
    <cfRule type="containsText" dxfId="647" priority="2492" operator="containsText" text="检">
      <formula>NOT(ISERROR(SEARCH("检",D27)))</formula>
    </cfRule>
    <cfRule type="containsText" dxfId="646" priority="2491" operator="containsText" text="听">
      <formula>NOT(ISERROR(SEARCH("听",D27)))</formula>
    </cfRule>
  </conditionalFormatting>
  <conditionalFormatting sqref="F27">
    <cfRule type="duplicateValues" dxfId="645" priority="795"/>
    <cfRule type="duplicateValues" dxfId="644" priority="794"/>
    <cfRule type="containsBlanks" dxfId="643" priority="793">
      <formula>LEN(TRIM(F27))=0</formula>
    </cfRule>
    <cfRule type="containsText" dxfId="642" priority="792" operator="containsText" text="休">
      <formula>NOT(ISERROR(SEARCH("休",F27)))</formula>
    </cfRule>
    <cfRule type="containsText" dxfId="641" priority="791" operator="containsText" text="轮空">
      <formula>NOT(ISERROR(SEARCH("轮空",F27)))</formula>
    </cfRule>
    <cfRule type="containsText" dxfId="640" priority="790" operator="containsText" text="检">
      <formula>NOT(ISERROR(SEARCH("检",F27)))</formula>
    </cfRule>
    <cfRule type="containsText" dxfId="639" priority="789" operator="containsText" text="听">
      <formula>NOT(ISERROR(SEARCH("听",F27)))</formula>
    </cfRule>
    <cfRule type="containsBlanks" dxfId="638" priority="788">
      <formula>LEN(TRIM(F27))=0</formula>
    </cfRule>
    <cfRule type="containsText" dxfId="637" priority="787" operator="containsText" text="休">
      <formula>NOT(ISERROR(SEARCH("休",F27)))</formula>
    </cfRule>
    <cfRule type="containsText" dxfId="636" priority="786" operator="containsText" text="轮空">
      <formula>NOT(ISERROR(SEARCH("轮空",F27)))</formula>
    </cfRule>
    <cfRule type="containsText" dxfId="635" priority="785" operator="containsText" text="检">
      <formula>NOT(ISERROR(SEARCH("检",F27)))</formula>
    </cfRule>
    <cfRule type="containsText" dxfId="634" priority="784" operator="containsText" text="听">
      <formula>NOT(ISERROR(SEARCH("听",F27)))</formula>
    </cfRule>
  </conditionalFormatting>
  <conditionalFormatting sqref="G27">
    <cfRule type="duplicateValues" dxfId="633" priority="1395"/>
    <cfRule type="duplicateValues" dxfId="632" priority="1394"/>
  </conditionalFormatting>
  <conditionalFormatting sqref="H27">
    <cfRule type="containsBlanks" dxfId="631" priority="1342">
      <formula>LEN(TRIM(H27))=0</formula>
    </cfRule>
    <cfRule type="containsText" dxfId="630" priority="1341" operator="containsText" text="休">
      <formula>NOT(ISERROR(SEARCH("休",H27)))</formula>
    </cfRule>
    <cfRule type="containsText" dxfId="629" priority="1340" operator="containsText" text="轮空">
      <formula>NOT(ISERROR(SEARCH("轮空",H27)))</formula>
    </cfRule>
    <cfRule type="containsText" dxfId="628" priority="1339" operator="containsText" text="检">
      <formula>NOT(ISERROR(SEARCH("检",H27)))</formula>
    </cfRule>
    <cfRule type="containsText" dxfId="627" priority="1338" operator="containsText" text="听">
      <formula>NOT(ISERROR(SEARCH("听",H27)))</formula>
    </cfRule>
    <cfRule type="duplicateValues" dxfId="626" priority="1337"/>
    <cfRule type="duplicateValues" dxfId="625" priority="1336"/>
  </conditionalFormatting>
  <conditionalFormatting sqref="I27">
    <cfRule type="containsBlanks" dxfId="624" priority="1335">
      <formula>LEN(TRIM(I27))=0</formula>
    </cfRule>
    <cfRule type="containsText" dxfId="623" priority="1334" operator="containsText" text="休">
      <formula>NOT(ISERROR(SEARCH("休",I27)))</formula>
    </cfRule>
    <cfRule type="containsText" dxfId="622" priority="1333" operator="containsText" text="轮空">
      <formula>NOT(ISERROR(SEARCH("轮空",I27)))</formula>
    </cfRule>
    <cfRule type="containsText" dxfId="621" priority="1332" operator="containsText" text="检">
      <formula>NOT(ISERROR(SEARCH("检",I27)))</formula>
    </cfRule>
    <cfRule type="containsText" dxfId="620" priority="1331" operator="containsText" text="听">
      <formula>NOT(ISERROR(SEARCH("听",I27)))</formula>
    </cfRule>
    <cfRule type="duplicateValues" dxfId="619" priority="1330"/>
    <cfRule type="duplicateValues" dxfId="618" priority="1329"/>
  </conditionalFormatting>
  <conditionalFormatting sqref="J27">
    <cfRule type="duplicateValues" dxfId="617" priority="1328"/>
    <cfRule type="duplicateValues" dxfId="616" priority="1327"/>
    <cfRule type="duplicateValues" dxfId="615" priority="1326"/>
    <cfRule type="duplicateValues" dxfId="614" priority="1325"/>
    <cfRule type="duplicateValues" dxfId="613" priority="1324"/>
  </conditionalFormatting>
  <conditionalFormatting sqref="K27">
    <cfRule type="containsBlanks" dxfId="612" priority="1313">
      <formula>LEN(TRIM(K27))=0</formula>
    </cfRule>
    <cfRule type="containsText" dxfId="611" priority="1312" operator="containsText" text="休">
      <formula>NOT(ISERROR(SEARCH("休",K27)))</formula>
    </cfRule>
    <cfRule type="containsText" dxfId="610" priority="1311" operator="containsText" text="轮空">
      <formula>NOT(ISERROR(SEARCH("轮空",K27)))</formula>
    </cfRule>
    <cfRule type="containsText" dxfId="609" priority="1310" operator="containsText" text="检">
      <formula>NOT(ISERROR(SEARCH("检",K27)))</formula>
    </cfRule>
    <cfRule type="containsText" dxfId="608" priority="1309" operator="containsText" text="听">
      <formula>NOT(ISERROR(SEARCH("听",K27)))</formula>
    </cfRule>
    <cfRule type="duplicateValues" dxfId="607" priority="1308"/>
  </conditionalFormatting>
  <conditionalFormatting sqref="L27">
    <cfRule type="duplicateValues" dxfId="606" priority="1292"/>
    <cfRule type="duplicateValues" dxfId="605" priority="1291"/>
    <cfRule type="containsBlanks" dxfId="604" priority="1290">
      <formula>LEN(TRIM(L27))=0</formula>
    </cfRule>
    <cfRule type="containsText" dxfId="603" priority="1289" operator="containsText" text="休">
      <formula>NOT(ISERROR(SEARCH("休",L27)))</formula>
    </cfRule>
    <cfRule type="containsText" dxfId="602" priority="1288" operator="containsText" text="轮空">
      <formula>NOT(ISERROR(SEARCH("轮空",L27)))</formula>
    </cfRule>
    <cfRule type="containsText" dxfId="601" priority="1287" operator="containsText" text="检">
      <formula>NOT(ISERROR(SEARCH("检",L27)))</formula>
    </cfRule>
    <cfRule type="containsText" dxfId="600" priority="1286" operator="containsText" text="听">
      <formula>NOT(ISERROR(SEARCH("听",L27)))</formula>
    </cfRule>
    <cfRule type="containsBlanks" dxfId="599" priority="1285">
      <formula>LEN(TRIM(L27))=0</formula>
    </cfRule>
    <cfRule type="containsText" dxfId="598" priority="1284" operator="containsText" text="休">
      <formula>NOT(ISERROR(SEARCH("休",L27)))</formula>
    </cfRule>
    <cfRule type="containsText" dxfId="597" priority="1283" operator="containsText" text="轮空">
      <formula>NOT(ISERROR(SEARCH("轮空",L27)))</formula>
    </cfRule>
    <cfRule type="containsText" dxfId="596" priority="1282" operator="containsText" text="检">
      <formula>NOT(ISERROR(SEARCH("检",L27)))</formula>
    </cfRule>
    <cfRule type="containsText" dxfId="595" priority="1281" operator="containsText" text="听">
      <formula>NOT(ISERROR(SEARCH("听",L27)))</formula>
    </cfRule>
  </conditionalFormatting>
  <conditionalFormatting sqref="M27">
    <cfRule type="containsBlanks" dxfId="594" priority="1253">
      <formula>LEN(TRIM(M27))=0</formula>
    </cfRule>
    <cfRule type="containsText" dxfId="593" priority="1252" operator="containsText" text="休">
      <formula>NOT(ISERROR(SEARCH("休",M27)))</formula>
    </cfRule>
    <cfRule type="containsText" dxfId="592" priority="1251" operator="containsText" text="轮空">
      <formula>NOT(ISERROR(SEARCH("轮空",M27)))</formula>
    </cfRule>
    <cfRule type="containsText" dxfId="591" priority="1250" operator="containsText" text="检">
      <formula>NOT(ISERROR(SEARCH("检",M27)))</formula>
    </cfRule>
    <cfRule type="containsText" dxfId="590" priority="1249" operator="containsText" text="听">
      <formula>NOT(ISERROR(SEARCH("听",M27)))</formula>
    </cfRule>
    <cfRule type="duplicateValues" dxfId="589" priority="1248"/>
    <cfRule type="duplicateValues" dxfId="588" priority="1247"/>
  </conditionalFormatting>
  <conditionalFormatting sqref="N27">
    <cfRule type="containsBlanks" dxfId="587" priority="1246">
      <formula>LEN(TRIM(N27))=0</formula>
    </cfRule>
    <cfRule type="containsText" dxfId="586" priority="1245" operator="containsText" text="休">
      <formula>NOT(ISERROR(SEARCH("休",N27)))</formula>
    </cfRule>
    <cfRule type="containsText" dxfId="585" priority="1244" operator="containsText" text="轮空">
      <formula>NOT(ISERROR(SEARCH("轮空",N27)))</formula>
    </cfRule>
    <cfRule type="containsText" dxfId="584" priority="1243" operator="containsText" text="检">
      <formula>NOT(ISERROR(SEARCH("检",N27)))</formula>
    </cfRule>
    <cfRule type="containsText" dxfId="583" priority="1242" operator="containsText" text="听">
      <formula>NOT(ISERROR(SEARCH("听",N27)))</formula>
    </cfRule>
    <cfRule type="duplicateValues" dxfId="582" priority="1241"/>
    <cfRule type="duplicateValues" dxfId="581" priority="1240"/>
  </conditionalFormatting>
  <conditionalFormatting sqref="O27">
    <cfRule type="containsBlanks" dxfId="580" priority="1323">
      <formula>LEN(TRIM(O27))=0</formula>
    </cfRule>
    <cfRule type="containsText" dxfId="579" priority="1322" operator="containsText" text="休">
      <formula>NOT(ISERROR(SEARCH("休",O27)))</formula>
    </cfRule>
    <cfRule type="containsText" dxfId="578" priority="1321" operator="containsText" text="轮空">
      <formula>NOT(ISERROR(SEARCH("轮空",O27)))</formula>
    </cfRule>
    <cfRule type="containsText" dxfId="577" priority="1320" operator="containsText" text="检">
      <formula>NOT(ISERROR(SEARCH("检",O27)))</formula>
    </cfRule>
    <cfRule type="containsText" dxfId="576" priority="1319" operator="containsText" text="听">
      <formula>NOT(ISERROR(SEARCH("听",O27)))</formula>
    </cfRule>
    <cfRule type="duplicateValues" dxfId="575" priority="1318"/>
    <cfRule type="duplicateValues" dxfId="574" priority="1317"/>
    <cfRule type="duplicateValues" dxfId="573" priority="1316"/>
    <cfRule type="duplicateValues" dxfId="572" priority="1315"/>
    <cfRule type="duplicateValues" dxfId="571" priority="1314"/>
  </conditionalFormatting>
  <conditionalFormatting sqref="P27">
    <cfRule type="duplicateValues" dxfId="570" priority="2433"/>
  </conditionalFormatting>
  <conditionalFormatting sqref="Q27">
    <cfRule type="containsBlanks" dxfId="569" priority="944">
      <formula>LEN(TRIM(Q27))=0</formula>
    </cfRule>
    <cfRule type="containsText" dxfId="568" priority="943" operator="containsText" text="休">
      <formula>NOT(ISERROR(SEARCH("休",Q27)))</formula>
    </cfRule>
    <cfRule type="containsText" dxfId="567" priority="942" operator="containsText" text="轮空">
      <formula>NOT(ISERROR(SEARCH("轮空",Q27)))</formula>
    </cfRule>
    <cfRule type="containsText" dxfId="566" priority="941" operator="containsText" text="检">
      <formula>NOT(ISERROR(SEARCH("检",Q27)))</formula>
    </cfRule>
    <cfRule type="containsText" dxfId="565" priority="940" operator="containsText" text="听">
      <formula>NOT(ISERROR(SEARCH("听",Q27)))</formula>
    </cfRule>
    <cfRule type="duplicateValues" dxfId="564" priority="939"/>
  </conditionalFormatting>
  <conditionalFormatting sqref="R27">
    <cfRule type="containsBlanks" dxfId="563" priority="1063">
      <formula>LEN(TRIM(R27))=0</formula>
    </cfRule>
    <cfRule type="containsText" dxfId="562" priority="1062" operator="containsText" text="休">
      <formula>NOT(ISERROR(SEARCH("休",R27)))</formula>
    </cfRule>
    <cfRule type="containsText" dxfId="561" priority="1061" operator="containsText" text="轮空">
      <formula>NOT(ISERROR(SEARCH("轮空",R27)))</formula>
    </cfRule>
    <cfRule type="containsText" dxfId="560" priority="1060" operator="containsText" text="检">
      <formula>NOT(ISERROR(SEARCH("检",R27)))</formula>
    </cfRule>
    <cfRule type="containsText" dxfId="559" priority="1059" operator="containsText" text="听">
      <formula>NOT(ISERROR(SEARCH("听",R27)))</formula>
    </cfRule>
    <cfRule type="duplicateValues" dxfId="558" priority="1058"/>
    <cfRule type="duplicateValues" dxfId="557" priority="1057"/>
  </conditionalFormatting>
  <conditionalFormatting sqref="S27">
    <cfRule type="containsBlanks" dxfId="556" priority="1030">
      <formula>LEN(TRIM(S27))=0</formula>
    </cfRule>
    <cfRule type="containsText" dxfId="555" priority="1029" operator="containsText" text="休">
      <formula>NOT(ISERROR(SEARCH("休",S27)))</formula>
    </cfRule>
    <cfRule type="containsText" dxfId="554" priority="1028" operator="containsText" text="轮空">
      <formula>NOT(ISERROR(SEARCH("轮空",S27)))</formula>
    </cfRule>
    <cfRule type="containsText" dxfId="553" priority="1027" operator="containsText" text="检">
      <formula>NOT(ISERROR(SEARCH("检",S27)))</formula>
    </cfRule>
    <cfRule type="containsText" dxfId="552" priority="1026" operator="containsText" text="听">
      <formula>NOT(ISERROR(SEARCH("听",S27)))</formula>
    </cfRule>
    <cfRule type="duplicateValues" dxfId="551" priority="1025"/>
    <cfRule type="duplicateValues" dxfId="550" priority="1024"/>
  </conditionalFormatting>
  <conditionalFormatting sqref="U27">
    <cfRule type="containsBlanks" dxfId="549" priority="920">
      <formula>LEN(TRIM(U27))=0</formula>
    </cfRule>
    <cfRule type="containsText" dxfId="548" priority="919" operator="containsText" text="休">
      <formula>NOT(ISERROR(SEARCH("休",U27)))</formula>
    </cfRule>
    <cfRule type="containsText" dxfId="547" priority="918" operator="containsText" text="轮空">
      <formula>NOT(ISERROR(SEARCH("轮空",U27)))</formula>
    </cfRule>
    <cfRule type="containsText" dxfId="546" priority="917" operator="containsText" text="检">
      <formula>NOT(ISERROR(SEARCH("检",U27)))</formula>
    </cfRule>
    <cfRule type="containsText" dxfId="545" priority="916" operator="containsText" text="听">
      <formula>NOT(ISERROR(SEARCH("听",U27)))</formula>
    </cfRule>
    <cfRule type="duplicateValues" dxfId="544" priority="915"/>
    <cfRule type="duplicateValues" dxfId="543" priority="914"/>
  </conditionalFormatting>
  <conditionalFormatting sqref="V27">
    <cfRule type="containsBlanks" dxfId="542" priority="913">
      <formula>LEN(TRIM(V27))=0</formula>
    </cfRule>
    <cfRule type="containsText" dxfId="541" priority="912" operator="containsText" text="休">
      <formula>NOT(ISERROR(SEARCH("休",V27)))</formula>
    </cfRule>
    <cfRule type="containsText" dxfId="540" priority="911" operator="containsText" text="轮空">
      <formula>NOT(ISERROR(SEARCH("轮空",V27)))</formula>
    </cfRule>
    <cfRule type="containsText" dxfId="539" priority="910" operator="containsText" text="检">
      <formula>NOT(ISERROR(SEARCH("检",V27)))</formula>
    </cfRule>
    <cfRule type="containsText" dxfId="538" priority="909" operator="containsText" text="听">
      <formula>NOT(ISERROR(SEARCH("听",V27)))</formula>
    </cfRule>
    <cfRule type="duplicateValues" dxfId="537" priority="908"/>
    <cfRule type="duplicateValues" dxfId="536" priority="907"/>
  </conditionalFormatting>
  <conditionalFormatting sqref="W27">
    <cfRule type="containsBlanks" dxfId="535" priority="929">
      <formula>LEN(TRIM(W27))=0</formula>
    </cfRule>
    <cfRule type="containsText" dxfId="534" priority="928" operator="containsText" text="休">
      <formula>NOT(ISERROR(SEARCH("休",W27)))</formula>
    </cfRule>
    <cfRule type="containsText" dxfId="533" priority="927" operator="containsText" text="轮空">
      <formula>NOT(ISERROR(SEARCH("轮空",W27)))</formula>
    </cfRule>
    <cfRule type="containsText" dxfId="532" priority="926" operator="containsText" text="检">
      <formula>NOT(ISERROR(SEARCH("检",W27)))</formula>
    </cfRule>
    <cfRule type="containsText" dxfId="531" priority="925" operator="containsText" text="听">
      <formula>NOT(ISERROR(SEARCH("听",W27)))</formula>
    </cfRule>
    <cfRule type="duplicateValues" dxfId="530" priority="924"/>
    <cfRule type="duplicateValues" dxfId="529" priority="923"/>
    <cfRule type="duplicateValues" dxfId="528" priority="922"/>
    <cfRule type="duplicateValues" dxfId="527" priority="921"/>
  </conditionalFormatting>
  <conditionalFormatting sqref="C28">
    <cfRule type="containsBlanks" dxfId="526" priority="855">
      <formula>LEN(TRIM(C28))=0</formula>
    </cfRule>
    <cfRule type="containsText" dxfId="525" priority="854" operator="containsText" text="休">
      <formula>NOT(ISERROR(SEARCH("休",C28)))</formula>
    </cfRule>
    <cfRule type="containsText" dxfId="524" priority="853" operator="containsText" text="轮空">
      <formula>NOT(ISERROR(SEARCH("轮空",C28)))</formula>
    </cfRule>
    <cfRule type="containsText" dxfId="523" priority="852" operator="containsText" text="检">
      <formula>NOT(ISERROR(SEARCH("检",C28)))</formula>
    </cfRule>
    <cfRule type="containsText" dxfId="522" priority="851" operator="containsText" text="听">
      <formula>NOT(ISERROR(SEARCH("听",C28)))</formula>
    </cfRule>
    <cfRule type="duplicateValues" dxfId="521" priority="850"/>
    <cfRule type="duplicateValues" dxfId="520" priority="849"/>
    <cfRule type="duplicateValues" dxfId="519" priority="848"/>
    <cfRule type="duplicateValues" dxfId="518" priority="847"/>
    <cfRule type="duplicateValues" dxfId="517" priority="846"/>
    <cfRule type="duplicateValues" dxfId="516" priority="845"/>
  </conditionalFormatting>
  <conditionalFormatting sqref="D28">
    <cfRule type="containsBlanks" dxfId="515" priority="1763">
      <formula>LEN(TRIM(D28))=0</formula>
    </cfRule>
    <cfRule type="containsText" dxfId="514" priority="1762" operator="containsText" text="休">
      <formula>NOT(ISERROR(SEARCH("休",D28)))</formula>
    </cfRule>
    <cfRule type="containsText" dxfId="513" priority="1761" operator="containsText" text="轮空">
      <formula>NOT(ISERROR(SEARCH("轮空",D28)))</formula>
    </cfRule>
    <cfRule type="containsText" dxfId="512" priority="1760" operator="containsText" text="检">
      <formula>NOT(ISERROR(SEARCH("检",D28)))</formula>
    </cfRule>
    <cfRule type="containsText" dxfId="511" priority="1759" operator="containsText" text="听">
      <formula>NOT(ISERROR(SEARCH("听",D28)))</formula>
    </cfRule>
    <cfRule type="duplicateValues" dxfId="510" priority="1758"/>
    <cfRule type="duplicateValues" dxfId="509" priority="1757"/>
    <cfRule type="duplicateValues" dxfId="508" priority="1756"/>
    <cfRule type="duplicateValues" dxfId="507" priority="1755"/>
    <cfRule type="duplicateValues" dxfId="506" priority="1754"/>
    <cfRule type="duplicateValues" dxfId="505" priority="1753"/>
  </conditionalFormatting>
  <conditionalFormatting sqref="E28">
    <cfRule type="duplicateValues" dxfId="504" priority="2456"/>
    <cfRule type="duplicateValues" dxfId="503" priority="2455"/>
  </conditionalFormatting>
  <conditionalFormatting sqref="G28">
    <cfRule type="duplicateValues" dxfId="502" priority="2454"/>
    <cfRule type="duplicateValues" dxfId="501" priority="2436"/>
    <cfRule type="duplicateValues" dxfId="500" priority="2435"/>
    <cfRule type="duplicateValues" dxfId="499" priority="2434"/>
    <cfRule type="duplicateValues" dxfId="498" priority="2430"/>
  </conditionalFormatting>
  <conditionalFormatting sqref="I28">
    <cfRule type="duplicateValues" dxfId="497" priority="1752"/>
    <cfRule type="duplicateValues" dxfId="496" priority="1751"/>
    <cfRule type="duplicateValues" dxfId="495" priority="1750"/>
    <cfRule type="duplicateValues" dxfId="494" priority="1749"/>
    <cfRule type="duplicateValues" dxfId="493" priority="1748"/>
  </conditionalFormatting>
  <conditionalFormatting sqref="L28:M28">
    <cfRule type="duplicateValues" dxfId="492" priority="1239"/>
    <cfRule type="duplicateValues" dxfId="491" priority="1238"/>
    <cfRule type="duplicateValues" dxfId="490" priority="1237"/>
    <cfRule type="duplicateValues" dxfId="489" priority="1236"/>
  </conditionalFormatting>
  <conditionalFormatting sqref="N28">
    <cfRule type="duplicateValues" dxfId="488" priority="2431"/>
  </conditionalFormatting>
  <conditionalFormatting sqref="P28">
    <cfRule type="duplicateValues" dxfId="487" priority="2432"/>
  </conditionalFormatting>
  <conditionalFormatting sqref="Q28">
    <cfRule type="duplicateValues" dxfId="486" priority="1815"/>
    <cfRule type="containsBlanks" dxfId="485" priority="1814">
      <formula>LEN(TRIM(Q28))=0</formula>
    </cfRule>
    <cfRule type="containsText" dxfId="484" priority="1813" operator="containsText" text="休">
      <formula>NOT(ISERROR(SEARCH("休",Q28)))</formula>
    </cfRule>
    <cfRule type="containsText" dxfId="483" priority="1812" operator="containsText" text="轮空">
      <formula>NOT(ISERROR(SEARCH("轮空",Q28)))</formula>
    </cfRule>
    <cfRule type="containsText" dxfId="482" priority="1811" operator="containsText" text="检">
      <formula>NOT(ISERROR(SEARCH("检",Q28)))</formula>
    </cfRule>
    <cfRule type="containsText" dxfId="481" priority="1810" operator="containsText" text="听">
      <formula>NOT(ISERROR(SEARCH("听",Q28)))</formula>
    </cfRule>
  </conditionalFormatting>
  <conditionalFormatting sqref="U28">
    <cfRule type="duplicateValues" dxfId="480" priority="1971"/>
  </conditionalFormatting>
  <conditionalFormatting sqref="W28">
    <cfRule type="duplicateValues" dxfId="479" priority="1972"/>
  </conditionalFormatting>
  <conditionalFormatting sqref="E29">
    <cfRule type="duplicateValues" dxfId="478" priority="2200"/>
    <cfRule type="duplicateValues" dxfId="477" priority="2199"/>
  </conditionalFormatting>
  <conditionalFormatting sqref="H29">
    <cfRule type="duplicateValues" dxfId="476" priority="1803"/>
    <cfRule type="duplicateValues" dxfId="475" priority="1802"/>
  </conditionalFormatting>
  <conditionalFormatting sqref="I29">
    <cfRule type="duplicateValues" dxfId="474" priority="2198"/>
    <cfRule type="duplicateValues" dxfId="473" priority="2197"/>
  </conditionalFormatting>
  <conditionalFormatting sqref="J29">
    <cfRule type="duplicateValues" dxfId="472" priority="2196"/>
    <cfRule type="duplicateValues" dxfId="471" priority="2195"/>
  </conditionalFormatting>
  <conditionalFormatting sqref="K29">
    <cfRule type="duplicateValues" dxfId="470" priority="2194"/>
    <cfRule type="duplicateValues" dxfId="469" priority="2193"/>
  </conditionalFormatting>
  <conditionalFormatting sqref="L29">
    <cfRule type="duplicateValues" dxfId="468" priority="771"/>
    <cfRule type="duplicateValues" dxfId="467" priority="770"/>
    <cfRule type="containsBlanks" dxfId="466" priority="769">
      <formula>LEN(TRIM(L29))=0</formula>
    </cfRule>
    <cfRule type="containsText" dxfId="465" priority="768" operator="containsText" text="休">
      <formula>NOT(ISERROR(SEARCH("休",L29)))</formula>
    </cfRule>
    <cfRule type="containsText" dxfId="464" priority="767" operator="containsText" text="轮空">
      <formula>NOT(ISERROR(SEARCH("轮空",L29)))</formula>
    </cfRule>
    <cfRule type="containsText" dxfId="463" priority="766" operator="containsText" text="检">
      <formula>NOT(ISERROR(SEARCH("检",L29)))</formula>
    </cfRule>
    <cfRule type="containsText" dxfId="462" priority="765" operator="containsText" text="听">
      <formula>NOT(ISERROR(SEARCH("听",L29)))</formula>
    </cfRule>
    <cfRule type="containsBlanks" dxfId="461" priority="764">
      <formula>LEN(TRIM(L29))=0</formula>
    </cfRule>
    <cfRule type="containsText" dxfId="460" priority="763" operator="containsText" text="休">
      <formula>NOT(ISERROR(SEARCH("休",L29)))</formula>
    </cfRule>
    <cfRule type="containsText" dxfId="459" priority="762" operator="containsText" text="轮空">
      <formula>NOT(ISERROR(SEARCH("轮空",L29)))</formula>
    </cfRule>
    <cfRule type="containsText" dxfId="458" priority="761" operator="containsText" text="检">
      <formula>NOT(ISERROR(SEARCH("检",L29)))</formula>
    </cfRule>
    <cfRule type="containsText" dxfId="457" priority="760" operator="containsText" text="听">
      <formula>NOT(ISERROR(SEARCH("听",L29)))</formula>
    </cfRule>
  </conditionalFormatting>
  <conditionalFormatting sqref="M29">
    <cfRule type="duplicateValues" dxfId="456" priority="2375"/>
  </conditionalFormatting>
  <conditionalFormatting sqref="N29:O29">
    <cfRule type="duplicateValues" dxfId="455" priority="2325"/>
    <cfRule type="duplicateValues" dxfId="454" priority="2324"/>
    <cfRule type="duplicateValues" dxfId="453" priority="2244"/>
  </conditionalFormatting>
  <conditionalFormatting sqref="P29">
    <cfRule type="duplicateValues" dxfId="452" priority="2326"/>
    <cfRule type="duplicateValues" dxfId="451" priority="2247"/>
    <cfRule type="duplicateValues" dxfId="450" priority="2246"/>
    <cfRule type="duplicateValues" dxfId="449" priority="2245"/>
  </conditionalFormatting>
  <conditionalFormatting sqref="Q29">
    <cfRule type="duplicateValues" dxfId="448" priority="1922"/>
    <cfRule type="duplicateValues" dxfId="447" priority="1921"/>
  </conditionalFormatting>
  <conditionalFormatting sqref="R29">
    <cfRule type="duplicateValues" dxfId="446" priority="735"/>
    <cfRule type="duplicateValues" dxfId="445" priority="734"/>
    <cfRule type="containsBlanks" dxfId="444" priority="733">
      <formula>LEN(TRIM(R29))=0</formula>
    </cfRule>
    <cfRule type="containsText" dxfId="443" priority="732" operator="containsText" text="休">
      <formula>NOT(ISERROR(SEARCH("休",R29)))</formula>
    </cfRule>
    <cfRule type="containsText" dxfId="442" priority="731" operator="containsText" text="轮空">
      <formula>NOT(ISERROR(SEARCH("轮空",R29)))</formula>
    </cfRule>
    <cfRule type="containsText" dxfId="441" priority="730" operator="containsText" text="检">
      <formula>NOT(ISERROR(SEARCH("检",R29)))</formula>
    </cfRule>
    <cfRule type="containsText" dxfId="440" priority="729" operator="containsText" text="听">
      <formula>NOT(ISERROR(SEARCH("听",R29)))</formula>
    </cfRule>
    <cfRule type="containsBlanks" dxfId="439" priority="728">
      <formula>LEN(TRIM(R29))=0</formula>
    </cfRule>
    <cfRule type="containsText" dxfId="438" priority="727" operator="containsText" text="休">
      <formula>NOT(ISERROR(SEARCH("休",R29)))</formula>
    </cfRule>
    <cfRule type="containsText" dxfId="437" priority="726" operator="containsText" text="轮空">
      <formula>NOT(ISERROR(SEARCH("轮空",R29)))</formula>
    </cfRule>
    <cfRule type="containsText" dxfId="436" priority="725" operator="containsText" text="检">
      <formula>NOT(ISERROR(SEARCH("检",R29)))</formula>
    </cfRule>
    <cfRule type="containsText" dxfId="435" priority="724" operator="containsText" text="听">
      <formula>NOT(ISERROR(SEARCH("听",R29)))</formula>
    </cfRule>
  </conditionalFormatting>
  <conditionalFormatting sqref="S29">
    <cfRule type="duplicateValues" dxfId="434" priority="1023"/>
    <cfRule type="duplicateValues" dxfId="433" priority="1022"/>
  </conditionalFormatting>
  <conditionalFormatting sqref="T29">
    <cfRule type="duplicateValues" dxfId="432" priority="1975"/>
    <cfRule type="duplicateValues" dxfId="431" priority="1968"/>
  </conditionalFormatting>
  <conditionalFormatting sqref="U29:V29">
    <cfRule type="duplicateValues" dxfId="430" priority="1937"/>
    <cfRule type="duplicateValues" dxfId="429" priority="1936"/>
    <cfRule type="duplicateValues" dxfId="428" priority="1932"/>
  </conditionalFormatting>
  <conditionalFormatting sqref="W29">
    <cfRule type="duplicateValues" dxfId="427" priority="1938"/>
    <cfRule type="duplicateValues" dxfId="426" priority="1935"/>
    <cfRule type="duplicateValues" dxfId="425" priority="1934"/>
    <cfRule type="duplicateValues" dxfId="424" priority="1933"/>
  </conditionalFormatting>
  <conditionalFormatting sqref="C30">
    <cfRule type="duplicateValues" dxfId="423" priority="831"/>
    <cfRule type="duplicateValues" dxfId="422" priority="830"/>
    <cfRule type="containsBlanks" dxfId="421" priority="829">
      <formula>LEN(TRIM(C30))=0</formula>
    </cfRule>
    <cfRule type="containsText" dxfId="420" priority="828" operator="containsText" text="休">
      <formula>NOT(ISERROR(SEARCH("休",C30)))</formula>
    </cfRule>
    <cfRule type="containsText" dxfId="419" priority="827" operator="containsText" text="轮空">
      <formula>NOT(ISERROR(SEARCH("轮空",C30)))</formula>
    </cfRule>
    <cfRule type="containsText" dxfId="418" priority="826" operator="containsText" text="检">
      <formula>NOT(ISERROR(SEARCH("检",C30)))</formula>
    </cfRule>
    <cfRule type="containsText" dxfId="417" priority="825" operator="containsText" text="听">
      <formula>NOT(ISERROR(SEARCH("听",C30)))</formula>
    </cfRule>
    <cfRule type="containsBlanks" dxfId="416" priority="824">
      <formula>LEN(TRIM(C30))=0</formula>
    </cfRule>
    <cfRule type="containsText" dxfId="415" priority="823" operator="containsText" text="休">
      <formula>NOT(ISERROR(SEARCH("休",C30)))</formula>
    </cfRule>
    <cfRule type="containsText" dxfId="414" priority="822" operator="containsText" text="轮空">
      <formula>NOT(ISERROR(SEARCH("轮空",C30)))</formula>
    </cfRule>
    <cfRule type="containsText" dxfId="413" priority="821" operator="containsText" text="检">
      <formula>NOT(ISERROR(SEARCH("检",C30)))</formula>
    </cfRule>
    <cfRule type="containsText" dxfId="412" priority="820" operator="containsText" text="听">
      <formula>NOT(ISERROR(SEARCH("听",C30)))</formula>
    </cfRule>
  </conditionalFormatting>
  <conditionalFormatting sqref="E30">
    <cfRule type="duplicateValues" dxfId="411" priority="2429"/>
  </conditionalFormatting>
  <conditionalFormatting sqref="F30">
    <cfRule type="duplicateValues" dxfId="410" priority="1235"/>
    <cfRule type="duplicateValues" dxfId="409" priority="1234"/>
    <cfRule type="duplicateValues" dxfId="408" priority="1233"/>
    <cfRule type="duplicateValues" dxfId="407" priority="1232"/>
    <cfRule type="duplicateValues" dxfId="406" priority="1231"/>
  </conditionalFormatting>
  <conditionalFormatting sqref="H30">
    <cfRule type="duplicateValues" dxfId="405" priority="1230"/>
    <cfRule type="duplicateValues" dxfId="404" priority="1229"/>
    <cfRule type="duplicateValues" dxfId="403" priority="1228"/>
    <cfRule type="duplicateValues" dxfId="402" priority="1227"/>
    <cfRule type="duplicateValues" dxfId="401" priority="1226"/>
  </conditionalFormatting>
  <conditionalFormatting sqref="I30:J30">
    <cfRule type="duplicateValues" dxfId="400" priority="2437"/>
  </conditionalFormatting>
  <conditionalFormatting sqref="K30">
    <cfRule type="duplicateValues" dxfId="399" priority="783"/>
    <cfRule type="duplicateValues" dxfId="398" priority="782"/>
    <cfRule type="containsBlanks" dxfId="397" priority="781">
      <formula>LEN(TRIM(K30))=0</formula>
    </cfRule>
    <cfRule type="containsText" dxfId="396" priority="780" operator="containsText" text="休">
      <formula>NOT(ISERROR(SEARCH("休",K30)))</formula>
    </cfRule>
    <cfRule type="containsText" dxfId="395" priority="779" operator="containsText" text="轮空">
      <formula>NOT(ISERROR(SEARCH("轮空",K30)))</formula>
    </cfRule>
    <cfRule type="containsText" dxfId="394" priority="778" operator="containsText" text="检">
      <formula>NOT(ISERROR(SEARCH("检",K30)))</formula>
    </cfRule>
    <cfRule type="containsText" dxfId="393" priority="777" operator="containsText" text="听">
      <formula>NOT(ISERROR(SEARCH("听",K30)))</formula>
    </cfRule>
    <cfRule type="containsBlanks" dxfId="392" priority="776">
      <formula>LEN(TRIM(K30))=0</formula>
    </cfRule>
    <cfRule type="containsText" dxfId="391" priority="775" operator="containsText" text="休">
      <formula>NOT(ISERROR(SEARCH("休",K30)))</formula>
    </cfRule>
    <cfRule type="containsText" dxfId="390" priority="774" operator="containsText" text="轮空">
      <formula>NOT(ISERROR(SEARCH("轮空",K30)))</formula>
    </cfRule>
    <cfRule type="containsText" dxfId="389" priority="773" operator="containsText" text="检">
      <formula>NOT(ISERROR(SEARCH("检",K30)))</formula>
    </cfRule>
    <cfRule type="containsText" dxfId="388" priority="772" operator="containsText" text="听">
      <formula>NOT(ISERROR(SEARCH("听",K30)))</formula>
    </cfRule>
  </conditionalFormatting>
  <conditionalFormatting sqref="L30">
    <cfRule type="duplicateValues" dxfId="387" priority="2192"/>
    <cfRule type="duplicateValues" dxfId="386" priority="2191"/>
  </conditionalFormatting>
  <conditionalFormatting sqref="M30:N30">
    <cfRule type="duplicateValues" dxfId="385" priority="1225"/>
    <cfRule type="duplicateValues" dxfId="384" priority="1224"/>
    <cfRule type="duplicateValues" dxfId="383" priority="1223"/>
    <cfRule type="duplicateValues" dxfId="382" priority="1222"/>
  </conditionalFormatting>
  <conditionalFormatting sqref="O30">
    <cfRule type="duplicateValues" dxfId="381" priority="1221"/>
    <cfRule type="duplicateValues" dxfId="380" priority="1220"/>
    <cfRule type="duplicateValues" dxfId="379" priority="1219"/>
    <cfRule type="duplicateValues" dxfId="378" priority="1218"/>
    <cfRule type="duplicateValues" dxfId="377" priority="1217"/>
  </conditionalFormatting>
  <conditionalFormatting sqref="P30">
    <cfRule type="duplicateValues" dxfId="376" priority="2190"/>
    <cfRule type="duplicateValues" dxfId="375" priority="2189"/>
  </conditionalFormatting>
  <conditionalFormatting sqref="Q30">
    <cfRule type="duplicateValues" dxfId="374" priority="747"/>
    <cfRule type="duplicateValues" dxfId="373" priority="746"/>
    <cfRule type="containsBlanks" dxfId="372" priority="745">
      <formula>LEN(TRIM(Q30))=0</formula>
    </cfRule>
    <cfRule type="containsText" dxfId="371" priority="744" operator="containsText" text="休">
      <formula>NOT(ISERROR(SEARCH("休",Q30)))</formula>
    </cfRule>
    <cfRule type="containsText" dxfId="370" priority="743" operator="containsText" text="轮空">
      <formula>NOT(ISERROR(SEARCH("轮空",Q30)))</formula>
    </cfRule>
    <cfRule type="containsText" dxfId="369" priority="742" operator="containsText" text="检">
      <formula>NOT(ISERROR(SEARCH("检",Q30)))</formula>
    </cfRule>
    <cfRule type="containsText" dxfId="368" priority="741" operator="containsText" text="听">
      <formula>NOT(ISERROR(SEARCH("听",Q30)))</formula>
    </cfRule>
    <cfRule type="containsBlanks" dxfId="367" priority="740">
      <formula>LEN(TRIM(Q30))=0</formula>
    </cfRule>
    <cfRule type="containsText" dxfId="366" priority="739" operator="containsText" text="休">
      <formula>NOT(ISERROR(SEARCH("休",Q30)))</formula>
    </cfRule>
    <cfRule type="containsText" dxfId="365" priority="738" operator="containsText" text="轮空">
      <formula>NOT(ISERROR(SEARCH("轮空",Q30)))</formula>
    </cfRule>
    <cfRule type="containsText" dxfId="364" priority="737" operator="containsText" text="检">
      <formula>NOT(ISERROR(SEARCH("检",Q30)))</formula>
    </cfRule>
    <cfRule type="containsText" dxfId="363" priority="736" operator="containsText" text="听">
      <formula>NOT(ISERROR(SEARCH("听",Q30)))</formula>
    </cfRule>
  </conditionalFormatting>
  <conditionalFormatting sqref="R30">
    <cfRule type="duplicateValues" dxfId="362" priority="1920"/>
    <cfRule type="duplicateValues" dxfId="361" priority="1919"/>
  </conditionalFormatting>
  <conditionalFormatting sqref="S30">
    <cfRule type="duplicateValues" dxfId="360" priority="1021"/>
  </conditionalFormatting>
  <conditionalFormatting sqref="T30">
    <cfRule type="duplicateValues" dxfId="359" priority="1918"/>
    <cfRule type="duplicateValues" dxfId="358" priority="1917"/>
  </conditionalFormatting>
  <conditionalFormatting sqref="U30">
    <cfRule type="duplicateValues" dxfId="357" priority="1916"/>
    <cfRule type="duplicateValues" dxfId="356" priority="1915"/>
  </conditionalFormatting>
  <conditionalFormatting sqref="V30">
    <cfRule type="duplicateValues" dxfId="355" priority="1914"/>
    <cfRule type="duplicateValues" dxfId="354" priority="1913"/>
  </conditionalFormatting>
  <conditionalFormatting sqref="W30">
    <cfRule type="duplicateValues" dxfId="353" priority="1912"/>
    <cfRule type="duplicateValues" dxfId="352" priority="1911"/>
  </conditionalFormatting>
  <conditionalFormatting sqref="E31">
    <cfRule type="duplicateValues" dxfId="351" priority="807"/>
    <cfRule type="duplicateValues" dxfId="350" priority="806"/>
    <cfRule type="containsBlanks" dxfId="349" priority="805">
      <formula>LEN(TRIM(E31))=0</formula>
    </cfRule>
    <cfRule type="containsText" dxfId="348" priority="804" operator="containsText" text="休">
      <formula>NOT(ISERROR(SEARCH("休",E31)))</formula>
    </cfRule>
    <cfRule type="containsText" dxfId="347" priority="803" operator="containsText" text="轮空">
      <formula>NOT(ISERROR(SEARCH("轮空",E31)))</formula>
    </cfRule>
    <cfRule type="containsText" dxfId="346" priority="802" operator="containsText" text="检">
      <formula>NOT(ISERROR(SEARCH("检",E31)))</formula>
    </cfRule>
    <cfRule type="containsText" dxfId="345" priority="801" operator="containsText" text="听">
      <formula>NOT(ISERROR(SEARCH("听",E31)))</formula>
    </cfRule>
    <cfRule type="containsBlanks" dxfId="344" priority="800">
      <formula>LEN(TRIM(E31))=0</formula>
    </cfRule>
    <cfRule type="containsText" dxfId="343" priority="799" operator="containsText" text="休">
      <formula>NOT(ISERROR(SEARCH("休",E31)))</formula>
    </cfRule>
    <cfRule type="containsText" dxfId="342" priority="798" operator="containsText" text="轮空">
      <formula>NOT(ISERROR(SEARCH("轮空",E31)))</formula>
    </cfRule>
    <cfRule type="containsText" dxfId="341" priority="797" operator="containsText" text="检">
      <formula>NOT(ISERROR(SEARCH("检",E31)))</formula>
    </cfRule>
    <cfRule type="containsText" dxfId="340" priority="796" operator="containsText" text="听">
      <formula>NOT(ISERROR(SEARCH("听",E31)))</formula>
    </cfRule>
  </conditionalFormatting>
  <conditionalFormatting sqref="M31">
    <cfRule type="duplicateValues" dxfId="339" priority="759"/>
    <cfRule type="duplicateValues" dxfId="338" priority="758"/>
    <cfRule type="containsBlanks" dxfId="337" priority="757">
      <formula>LEN(TRIM(M31))=0</formula>
    </cfRule>
    <cfRule type="containsText" dxfId="336" priority="756" operator="containsText" text="休">
      <formula>NOT(ISERROR(SEARCH("休",M31)))</formula>
    </cfRule>
    <cfRule type="containsText" dxfId="335" priority="755" operator="containsText" text="轮空">
      <formula>NOT(ISERROR(SEARCH("轮空",M31)))</formula>
    </cfRule>
    <cfRule type="containsText" dxfId="334" priority="754" operator="containsText" text="检">
      <formula>NOT(ISERROR(SEARCH("检",M31)))</formula>
    </cfRule>
    <cfRule type="containsText" dxfId="333" priority="753" operator="containsText" text="听">
      <formula>NOT(ISERROR(SEARCH("听",M31)))</formula>
    </cfRule>
    <cfRule type="containsBlanks" dxfId="332" priority="752">
      <formula>LEN(TRIM(M31))=0</formula>
    </cfRule>
    <cfRule type="containsText" dxfId="331" priority="751" operator="containsText" text="休">
      <formula>NOT(ISERROR(SEARCH("休",M31)))</formula>
    </cfRule>
    <cfRule type="containsText" dxfId="330" priority="750" operator="containsText" text="轮空">
      <formula>NOT(ISERROR(SEARCH("轮空",M31)))</formula>
    </cfRule>
    <cfRule type="containsText" dxfId="329" priority="749" operator="containsText" text="检">
      <formula>NOT(ISERROR(SEARCH("检",M31)))</formula>
    </cfRule>
    <cfRule type="containsText" dxfId="328" priority="748" operator="containsText" text="听">
      <formula>NOT(ISERROR(SEARCH("听",M31)))</formula>
    </cfRule>
  </conditionalFormatting>
  <conditionalFormatting sqref="N31">
    <cfRule type="duplicateValues" dxfId="327" priority="2371"/>
  </conditionalFormatting>
  <conditionalFormatting sqref="T31">
    <cfRule type="duplicateValues" dxfId="326" priority="711"/>
    <cfRule type="duplicateValues" dxfId="325" priority="710"/>
    <cfRule type="containsBlanks" dxfId="324" priority="709">
      <formula>LEN(TRIM(T31))=0</formula>
    </cfRule>
    <cfRule type="containsText" dxfId="323" priority="708" operator="containsText" text="休">
      <formula>NOT(ISERROR(SEARCH("休",T31)))</formula>
    </cfRule>
    <cfRule type="containsText" dxfId="322" priority="707" operator="containsText" text="轮空">
      <formula>NOT(ISERROR(SEARCH("轮空",T31)))</formula>
    </cfRule>
    <cfRule type="containsText" dxfId="321" priority="706" operator="containsText" text="检">
      <formula>NOT(ISERROR(SEARCH("检",T31)))</formula>
    </cfRule>
    <cfRule type="containsText" dxfId="320" priority="705" operator="containsText" text="听">
      <formula>NOT(ISERROR(SEARCH("听",T31)))</formula>
    </cfRule>
    <cfRule type="containsBlanks" dxfId="319" priority="704">
      <formula>LEN(TRIM(T31))=0</formula>
    </cfRule>
    <cfRule type="containsText" dxfId="318" priority="703" operator="containsText" text="休">
      <formula>NOT(ISERROR(SEARCH("休",T31)))</formula>
    </cfRule>
    <cfRule type="containsText" dxfId="317" priority="702" operator="containsText" text="轮空">
      <formula>NOT(ISERROR(SEARCH("轮空",T31)))</formula>
    </cfRule>
    <cfRule type="containsText" dxfId="316" priority="701" operator="containsText" text="检">
      <formula>NOT(ISERROR(SEARCH("检",T31)))</formula>
    </cfRule>
    <cfRule type="containsText" dxfId="315" priority="700" operator="containsText" text="听">
      <formula>NOT(ISERROR(SEARCH("听",T31)))</formula>
    </cfRule>
  </conditionalFormatting>
  <conditionalFormatting sqref="U31">
    <cfRule type="duplicateValues" dxfId="314" priority="1964"/>
  </conditionalFormatting>
  <conditionalFormatting sqref="C11:C12">
    <cfRule type="duplicateValues" dxfId="313" priority="865"/>
  </conditionalFormatting>
  <conditionalFormatting sqref="C22:C23">
    <cfRule type="containsBlanks" dxfId="312" priority="319">
      <formula>LEN(TRIM(C22))=0</formula>
    </cfRule>
    <cfRule type="containsText" dxfId="311" priority="318" operator="containsText" text="休">
      <formula>NOT(ISERROR(SEARCH("休",C22)))</formula>
    </cfRule>
    <cfRule type="containsText" dxfId="310" priority="317" operator="containsText" text="轮空">
      <formula>NOT(ISERROR(SEARCH("轮空",C22)))</formula>
    </cfRule>
    <cfRule type="containsText" dxfId="309" priority="316" operator="containsText" text="检">
      <formula>NOT(ISERROR(SEARCH("检",C22)))</formula>
    </cfRule>
    <cfRule type="containsText" dxfId="308" priority="315" operator="containsText" text="听">
      <formula>NOT(ISERROR(SEARCH("听",C22)))</formula>
    </cfRule>
    <cfRule type="duplicateValues" dxfId="307" priority="314"/>
    <cfRule type="duplicateValues" dxfId="306" priority="313"/>
  </conditionalFormatting>
  <conditionalFormatting sqref="C25:C26">
    <cfRule type="containsBlanks" dxfId="305" priority="312">
      <formula>LEN(TRIM(C25))=0</formula>
    </cfRule>
    <cfRule type="containsText" dxfId="304" priority="311" operator="containsText" text="休">
      <formula>NOT(ISERROR(SEARCH("休",C25)))</formula>
    </cfRule>
    <cfRule type="containsText" dxfId="303" priority="310" operator="containsText" text="轮空">
      <formula>NOT(ISERROR(SEARCH("轮空",C25)))</formula>
    </cfRule>
    <cfRule type="containsText" dxfId="302" priority="309" operator="containsText" text="检">
      <formula>NOT(ISERROR(SEARCH("检",C25)))</formula>
    </cfRule>
    <cfRule type="containsText" dxfId="301" priority="308" operator="containsText" text="听">
      <formula>NOT(ISERROR(SEARCH("听",C25)))</formula>
    </cfRule>
    <cfRule type="duplicateValues" dxfId="300" priority="307"/>
    <cfRule type="duplicateValues" dxfId="299" priority="306"/>
  </conditionalFormatting>
  <conditionalFormatting sqref="D29:D30">
    <cfRule type="containsBlanks" dxfId="298" priority="305">
      <formula>LEN(TRIM(D29))=0</formula>
    </cfRule>
    <cfRule type="containsText" dxfId="297" priority="304" operator="containsText" text="休">
      <formula>NOT(ISERROR(SEARCH("休",D29)))</formula>
    </cfRule>
    <cfRule type="containsText" dxfId="296" priority="303" operator="containsText" text="轮空">
      <formula>NOT(ISERROR(SEARCH("轮空",D29)))</formula>
    </cfRule>
    <cfRule type="containsText" dxfId="295" priority="302" operator="containsText" text="检">
      <formula>NOT(ISERROR(SEARCH("检",D29)))</formula>
    </cfRule>
    <cfRule type="containsText" dxfId="294" priority="301" operator="containsText" text="听">
      <formula>NOT(ISERROR(SEARCH("听",D29)))</formula>
    </cfRule>
    <cfRule type="duplicateValues" dxfId="293" priority="300"/>
    <cfRule type="duplicateValues" dxfId="292" priority="299"/>
  </conditionalFormatting>
  <conditionalFormatting sqref="F17:F18">
    <cfRule type="duplicateValues" dxfId="291" priority="2356"/>
    <cfRule type="duplicateValues" dxfId="290" priority="2255"/>
    <cfRule type="duplicateValues" dxfId="289" priority="2254"/>
    <cfRule type="duplicateValues" dxfId="288" priority="2253"/>
    <cfRule type="duplicateValues" dxfId="287" priority="2252"/>
    <cfRule type="duplicateValues" dxfId="286" priority="2251"/>
    <cfRule type="duplicateValues" dxfId="285" priority="2250"/>
    <cfRule type="duplicateValues" dxfId="284" priority="2249"/>
  </conditionalFormatting>
  <conditionalFormatting sqref="G15:G16">
    <cfRule type="duplicateValues" dxfId="283" priority="2457"/>
    <cfRule type="duplicateValues" dxfId="282" priority="2421"/>
  </conditionalFormatting>
  <conditionalFormatting sqref="G23:G24">
    <cfRule type="containsBlanks" dxfId="281" priority="1496">
      <formula>LEN(TRIM(G23))=0</formula>
    </cfRule>
    <cfRule type="containsText" dxfId="280" priority="1495" operator="containsText" text="休">
      <formula>NOT(ISERROR(SEARCH("休",G23)))</formula>
    </cfRule>
    <cfRule type="containsText" dxfId="279" priority="1494" operator="containsText" text="轮空">
      <formula>NOT(ISERROR(SEARCH("轮空",G23)))</formula>
    </cfRule>
    <cfRule type="containsText" dxfId="278" priority="1493" operator="containsText" text="检">
      <formula>NOT(ISERROR(SEARCH("检",G23)))</formula>
    </cfRule>
    <cfRule type="containsText" dxfId="277" priority="1492" operator="containsText" text="听">
      <formula>NOT(ISERROR(SEARCH("听",G23)))</formula>
    </cfRule>
    <cfRule type="duplicateValues" dxfId="276" priority="1491"/>
    <cfRule type="duplicateValues" dxfId="275" priority="1490"/>
  </conditionalFormatting>
  <conditionalFormatting sqref="L9:L10">
    <cfRule type="containsBlanks" dxfId="274" priority="74">
      <formula>LEN(TRIM(L9))=0</formula>
    </cfRule>
    <cfRule type="containsText" dxfId="273" priority="73" operator="containsText" text="休">
      <formula>NOT(ISERROR(SEARCH("休",L9)))</formula>
    </cfRule>
    <cfRule type="containsText" dxfId="272" priority="72" operator="containsText" text="轮空">
      <formula>NOT(ISERROR(SEARCH("轮空",L9)))</formula>
    </cfRule>
    <cfRule type="containsText" dxfId="271" priority="71" operator="containsText" text="检">
      <formula>NOT(ISERROR(SEARCH("检",L9)))</formula>
    </cfRule>
    <cfRule type="containsText" dxfId="270" priority="70" operator="containsText" text="听">
      <formula>NOT(ISERROR(SEARCH("听",L9)))</formula>
    </cfRule>
    <cfRule type="duplicateValues" dxfId="269" priority="69"/>
    <cfRule type="duplicateValues" dxfId="268" priority="68"/>
  </conditionalFormatting>
  <conditionalFormatting sqref="M13:M14">
    <cfRule type="containsBlanks" dxfId="267" priority="53">
      <formula>LEN(TRIM(M13))=0</formula>
    </cfRule>
    <cfRule type="containsText" dxfId="266" priority="52" operator="containsText" text="休">
      <formula>NOT(ISERROR(SEARCH("休",M13)))</formula>
    </cfRule>
    <cfRule type="containsText" dxfId="265" priority="51" operator="containsText" text="轮空">
      <formula>NOT(ISERROR(SEARCH("轮空",M13)))</formula>
    </cfRule>
    <cfRule type="containsText" dxfId="264" priority="50" operator="containsText" text="检">
      <formula>NOT(ISERROR(SEARCH("检",M13)))</formula>
    </cfRule>
    <cfRule type="containsText" dxfId="263" priority="49" operator="containsText" text="听">
      <formula>NOT(ISERROR(SEARCH("听",M13)))</formula>
    </cfRule>
    <cfRule type="duplicateValues" dxfId="262" priority="48"/>
    <cfRule type="duplicateValues" dxfId="261" priority="47"/>
  </conditionalFormatting>
  <conditionalFormatting sqref="Q6:Q7">
    <cfRule type="duplicateValues" dxfId="260" priority="2138"/>
  </conditionalFormatting>
  <conditionalFormatting sqref="R17:R19">
    <cfRule type="duplicateValues" dxfId="259" priority="2085"/>
  </conditionalFormatting>
  <conditionalFormatting sqref="R21:R22">
    <cfRule type="duplicateValues" dxfId="258" priority="447"/>
    <cfRule type="duplicateValues" dxfId="257" priority="446"/>
    <cfRule type="containsBlanks" dxfId="256" priority="445">
      <formula>LEN(TRIM(R21))=0</formula>
    </cfRule>
    <cfRule type="containsText" dxfId="255" priority="444" operator="containsText" text="休">
      <formula>NOT(ISERROR(SEARCH("休",R21)))</formula>
    </cfRule>
    <cfRule type="containsText" dxfId="254" priority="443" operator="containsText" text="轮空">
      <formula>NOT(ISERROR(SEARCH("轮空",R21)))</formula>
    </cfRule>
    <cfRule type="containsText" dxfId="253" priority="442" operator="containsText" text="检">
      <formula>NOT(ISERROR(SEARCH("检",R21)))</formula>
    </cfRule>
    <cfRule type="containsText" dxfId="252" priority="441" operator="containsText" text="听">
      <formula>NOT(ISERROR(SEARCH("听",R21)))</formula>
    </cfRule>
    <cfRule type="containsBlanks" dxfId="251" priority="440">
      <formula>LEN(TRIM(R21))=0</formula>
    </cfRule>
    <cfRule type="containsText" dxfId="250" priority="439" operator="containsText" text="休">
      <formula>NOT(ISERROR(SEARCH("休",R21)))</formula>
    </cfRule>
    <cfRule type="containsText" dxfId="249" priority="438" operator="containsText" text="轮空">
      <formula>NOT(ISERROR(SEARCH("轮空",R21)))</formula>
    </cfRule>
    <cfRule type="containsText" dxfId="248" priority="437" operator="containsText" text="检">
      <formula>NOT(ISERROR(SEARCH("检",R21)))</formula>
    </cfRule>
    <cfRule type="containsText" dxfId="247" priority="436" operator="containsText" text="听">
      <formula>NOT(ISERROR(SEARCH("听",R21)))</formula>
    </cfRule>
  </conditionalFormatting>
  <conditionalFormatting sqref="S17:S19">
    <cfRule type="duplicateValues" dxfId="246" priority="2077"/>
  </conditionalFormatting>
  <conditionalFormatting sqref="T13:T14">
    <cfRule type="containsBlanks" dxfId="245" priority="249">
      <formula>LEN(TRIM(T13))=0</formula>
    </cfRule>
    <cfRule type="containsText" dxfId="244" priority="248" operator="containsText" text="休">
      <formula>NOT(ISERROR(SEARCH("休",T13)))</formula>
    </cfRule>
    <cfRule type="containsText" dxfId="243" priority="247" operator="containsText" text="轮空">
      <formula>NOT(ISERROR(SEARCH("轮空",T13)))</formula>
    </cfRule>
    <cfRule type="containsText" dxfId="242" priority="246" operator="containsText" text="检">
      <formula>NOT(ISERROR(SEARCH("检",T13)))</formula>
    </cfRule>
    <cfRule type="containsText" dxfId="241" priority="245" operator="containsText" text="听">
      <formula>NOT(ISERROR(SEARCH("听",T13)))</formula>
    </cfRule>
    <cfRule type="duplicateValues" dxfId="240" priority="244"/>
    <cfRule type="duplicateValues" dxfId="239" priority="243"/>
  </conditionalFormatting>
  <conditionalFormatting sqref="T17:T18">
    <cfRule type="duplicateValues" dxfId="238" priority="2076"/>
  </conditionalFormatting>
  <conditionalFormatting sqref="T27:T28">
    <cfRule type="containsBlanks" dxfId="237" priority="938">
      <formula>LEN(TRIM(T27))=0</formula>
    </cfRule>
    <cfRule type="containsText" dxfId="236" priority="937" operator="containsText" text="休">
      <formula>NOT(ISERROR(SEARCH("休",T27)))</formula>
    </cfRule>
    <cfRule type="containsText" dxfId="235" priority="936" operator="containsText" text="轮空">
      <formula>NOT(ISERROR(SEARCH("轮空",T27)))</formula>
    </cfRule>
    <cfRule type="containsText" dxfId="234" priority="935" operator="containsText" text="检">
      <formula>NOT(ISERROR(SEARCH("检",T27)))</formula>
    </cfRule>
    <cfRule type="containsText" dxfId="233" priority="934" operator="containsText" text="听">
      <formula>NOT(ISERROR(SEARCH("听",T27)))</formula>
    </cfRule>
    <cfRule type="duplicateValues" dxfId="232" priority="933"/>
    <cfRule type="duplicateValues" dxfId="231" priority="932"/>
    <cfRule type="duplicateValues" dxfId="230" priority="931"/>
    <cfRule type="duplicateValues" dxfId="229" priority="930"/>
  </conditionalFormatting>
  <conditionalFormatting sqref="U6:U7">
    <cfRule type="duplicateValues" dxfId="228" priority="2135"/>
  </conditionalFormatting>
  <conditionalFormatting sqref="U17:U18">
    <cfRule type="duplicateValues" dxfId="227" priority="2075"/>
  </conditionalFormatting>
  <conditionalFormatting sqref="V6:V7">
    <cfRule type="duplicateValues" dxfId="226" priority="2145"/>
  </conditionalFormatting>
  <conditionalFormatting sqref="V17:V18">
    <cfRule type="duplicateValues" dxfId="225" priority="2086"/>
  </conditionalFormatting>
  <conditionalFormatting sqref="W6:W7">
    <cfRule type="duplicateValues" dxfId="224" priority="2134"/>
  </conditionalFormatting>
  <conditionalFormatting sqref="W13:W14">
    <cfRule type="containsBlanks" dxfId="223" priority="291">
      <formula>LEN(TRIM(W13))=0</formula>
    </cfRule>
    <cfRule type="containsText" dxfId="222" priority="290" operator="containsText" text="休">
      <formula>NOT(ISERROR(SEARCH("休",W13)))</formula>
    </cfRule>
    <cfRule type="containsText" dxfId="221" priority="289" operator="containsText" text="轮空">
      <formula>NOT(ISERROR(SEARCH("轮空",W13)))</formula>
    </cfRule>
    <cfRule type="containsText" dxfId="220" priority="288" operator="containsText" text="检">
      <formula>NOT(ISERROR(SEARCH("检",W13)))</formula>
    </cfRule>
    <cfRule type="containsText" dxfId="219" priority="287" operator="containsText" text="听">
      <formula>NOT(ISERROR(SEARCH("听",W13)))</formula>
    </cfRule>
    <cfRule type="duplicateValues" dxfId="218" priority="286"/>
    <cfRule type="duplicateValues" dxfId="217" priority="285"/>
  </conditionalFormatting>
  <conditionalFormatting sqref="W17:W19">
    <cfRule type="duplicateValues" dxfId="216" priority="2074"/>
  </conditionalFormatting>
  <conditionalFormatting sqref="C3 C11:C12 C21 C29 C31:C37">
    <cfRule type="duplicateValues" dxfId="215" priority="864"/>
  </conditionalFormatting>
  <conditionalFormatting sqref="D3 D9 D17 D20 D31">
    <cfRule type="duplicateValues" dxfId="214" priority="2322"/>
  </conditionalFormatting>
  <conditionalFormatting sqref="C4:D6">
    <cfRule type="containsBlanks" dxfId="213" priority="353">
      <formula>LEN(TRIM(C4))=0</formula>
    </cfRule>
    <cfRule type="containsText" dxfId="212" priority="352" operator="containsText" text="休">
      <formula>NOT(ISERROR(SEARCH("休",C4)))</formula>
    </cfRule>
    <cfRule type="containsText" dxfId="211" priority="351" operator="containsText" text="轮空">
      <formula>NOT(ISERROR(SEARCH("轮空",C4)))</formula>
    </cfRule>
    <cfRule type="containsText" dxfId="210" priority="350" operator="containsText" text="检">
      <formula>NOT(ISERROR(SEARCH("检",C4)))</formula>
    </cfRule>
    <cfRule type="containsText" dxfId="209" priority="349" operator="containsText" text="听">
      <formula>NOT(ISERROR(SEARCH("听",C4)))</formula>
    </cfRule>
    <cfRule type="duplicateValues" dxfId="208" priority="348"/>
  </conditionalFormatting>
  <conditionalFormatting sqref="D17:I17 K17:P17 F18:M18 O18:P19 D19:M19 E11:K11 M11:P11 D20 G16:I16 D7:K7 M7:O7 E4:P6 H23 J23 M23:O23 P22 N21 D8:J8 L8:M8 O8 K9 N9 I21:J21 H9:H10 D12 F12 I12 L12:N12 L13 N13 D9 E13 H13 Q4:W4 G15">
    <cfRule type="containsBlanks" dxfId="207" priority="2481">
      <formula>LEN(TRIM(D4))=0</formula>
    </cfRule>
    <cfRule type="containsText" dxfId="206" priority="2480" operator="containsText" text="休">
      <formula>NOT(ISERROR(SEARCH("休",D4)))</formula>
    </cfRule>
    <cfRule type="containsText" dxfId="205" priority="2479" operator="containsText" text="轮空">
      <formula>NOT(ISERROR(SEARCH("轮空",D4)))</formula>
    </cfRule>
    <cfRule type="containsText" dxfId="204" priority="2478" operator="containsText" text="检">
      <formula>NOT(ISERROR(SEARCH("检",D4)))</formula>
    </cfRule>
    <cfRule type="containsText" dxfId="203" priority="2477" operator="containsText" text="听">
      <formula>NOT(ISERROR(SEARCH("听",D4)))</formula>
    </cfRule>
  </conditionalFormatting>
  <conditionalFormatting sqref="D7:D8 E17 E19 E13 E4:E7 F7:K7 E11 E28 E30">
    <cfRule type="duplicateValues" dxfId="202" priority="2474"/>
  </conditionalFormatting>
  <conditionalFormatting sqref="G11 E6:F6 G4:G6 E19:H19 K19:L19 O19:P19 G15:G18 H6:N6 F28:F29 G28:G31">
    <cfRule type="duplicateValues" dxfId="201" priority="2465"/>
  </conditionalFormatting>
  <conditionalFormatting sqref="F4:F6 F17:F19 F11 F31">
    <cfRule type="duplicateValues" dxfId="200" priority="2473"/>
  </conditionalFormatting>
  <conditionalFormatting sqref="H4:H6 H9 H11 H13 H23 I6:K6 H18:H19 H16 H28 H31">
    <cfRule type="duplicateValues" dxfId="199" priority="2472"/>
  </conditionalFormatting>
  <conditionalFormatting sqref="I16:I18 I11 I4:I5 I21 I30:I31 J30">
    <cfRule type="duplicateValues" dxfId="198" priority="2471"/>
  </conditionalFormatting>
  <conditionalFormatting sqref="J11 J4:J5 J21 J23 J18 J31 J28">
    <cfRule type="duplicateValues" dxfId="197" priority="2470"/>
  </conditionalFormatting>
  <conditionalFormatting sqref="K4:K5 K9 K17:K19 K31 K28">
    <cfRule type="duplicateValues" dxfId="196" priority="2487"/>
  </conditionalFormatting>
  <conditionalFormatting sqref="L13 L4:L6 L17 L19 L31">
    <cfRule type="duplicateValues" dxfId="195" priority="2469"/>
  </conditionalFormatting>
  <conditionalFormatting sqref="M4:M7 M11:M12 M23 N12 M17 M29">
    <cfRule type="duplicateValues" dxfId="194" priority="2468"/>
  </conditionalFormatting>
  <conditionalFormatting sqref="O11 N13 O4:O5 O8 O23 N9 O17:O19 O28:O29 N29 O31">
    <cfRule type="duplicateValues" dxfId="193" priority="2488"/>
  </conditionalFormatting>
  <conditionalFormatting sqref="N4:N5 N23 N17 N31 N28">
    <cfRule type="duplicateValues" dxfId="192" priority="2467"/>
  </conditionalFormatting>
  <conditionalFormatting sqref="P4:P5 P11 Q4:W4 P17 P19 P27:P29 P31">
    <cfRule type="duplicateValues" dxfId="191" priority="2466"/>
  </conditionalFormatting>
  <conditionalFormatting sqref="Q7 U7:W7 Q6:W6">
    <cfRule type="containsBlanks" dxfId="190" priority="2143">
      <formula>LEN(TRIM(Q6))=0</formula>
    </cfRule>
    <cfRule type="containsText" dxfId="189" priority="2142" operator="containsText" text="休">
      <formula>NOT(ISERROR(SEARCH("休",Q6)))</formula>
    </cfRule>
    <cfRule type="containsText" dxfId="188" priority="2141" operator="containsText" text="轮空">
      <formula>NOT(ISERROR(SEARCH("轮空",Q6)))</formula>
    </cfRule>
    <cfRule type="containsText" dxfId="187" priority="2140" operator="containsText" text="检">
      <formula>NOT(ISERROR(SEARCH("检",Q6)))</formula>
    </cfRule>
    <cfRule type="containsText" dxfId="186" priority="2139" operator="containsText" text="听">
      <formula>NOT(ISERROR(SEARCH("听",Q6)))</formula>
    </cfRule>
  </conditionalFormatting>
  <conditionalFormatting sqref="C21 C7 C11:C12">
    <cfRule type="containsBlanks" dxfId="185" priority="872">
      <formula>LEN(TRIM(C7))=0</formula>
    </cfRule>
    <cfRule type="containsText" dxfId="184" priority="871" operator="containsText" text="休">
      <formula>NOT(ISERROR(SEARCH("休",C7)))</formula>
    </cfRule>
    <cfRule type="containsText" dxfId="183" priority="870" operator="containsText" text="轮空">
      <formula>NOT(ISERROR(SEARCH("轮空",C7)))</formula>
    </cfRule>
    <cfRule type="containsText" dxfId="182" priority="869" operator="containsText" text="检">
      <formula>NOT(ISERROR(SEARCH("检",C7)))</formula>
    </cfRule>
    <cfRule type="containsText" dxfId="181" priority="868" operator="containsText" text="听">
      <formula>NOT(ISERROR(SEARCH("听",C7)))</formula>
    </cfRule>
  </conditionalFormatting>
  <conditionalFormatting sqref="H8 J8">
    <cfRule type="duplicateValues" dxfId="180" priority="1910"/>
  </conditionalFormatting>
  <conditionalFormatting sqref="D17 D19:D20 D9 F17 F18:K18 D31">
    <cfRule type="duplicateValues" dxfId="179" priority="2475"/>
  </conditionalFormatting>
  <conditionalFormatting sqref="R9 V9">
    <cfRule type="containsBlanks" dxfId="178" priority="2124">
      <formula>LEN(TRIM(R9))=0</formula>
    </cfRule>
    <cfRule type="containsText" dxfId="177" priority="2123" operator="containsText" text="休">
      <formula>NOT(ISERROR(SEARCH("休",R9)))</formula>
    </cfRule>
    <cfRule type="containsText" dxfId="176" priority="2122" operator="containsText" text="轮空">
      <formula>NOT(ISERROR(SEARCH("轮空",R9)))</formula>
    </cfRule>
    <cfRule type="containsText" dxfId="175" priority="2121" operator="containsText" text="检">
      <formula>NOT(ISERROR(SEARCH("检",R9)))</formula>
    </cfRule>
    <cfRule type="containsText" dxfId="174" priority="2120" operator="containsText" text="听">
      <formula>NOT(ISERROR(SEARCH("听",R9)))</formula>
    </cfRule>
  </conditionalFormatting>
  <conditionalFormatting sqref="C10 C18">
    <cfRule type="containsBlanks" dxfId="173" priority="906">
      <formula>LEN(TRIM(C10))=0</formula>
    </cfRule>
    <cfRule type="containsText" dxfId="172" priority="905" operator="containsText" text="休">
      <formula>NOT(ISERROR(SEARCH("休",C10)))</formula>
    </cfRule>
    <cfRule type="containsText" dxfId="171" priority="904" operator="containsText" text="轮空">
      <formula>NOT(ISERROR(SEARCH("轮空",C10)))</formula>
    </cfRule>
    <cfRule type="containsText" dxfId="170" priority="903" operator="containsText" text="检">
      <formula>NOT(ISERROR(SEARCH("检",C10)))</formula>
    </cfRule>
    <cfRule type="containsText" dxfId="169" priority="902" operator="containsText" text="听">
      <formula>NOT(ISERROR(SEARCH("听",C10)))</formula>
    </cfRule>
  </conditionalFormatting>
  <conditionalFormatting sqref="C11:C12 C21 C29 C31">
    <cfRule type="duplicateValues" dxfId="168" priority="867"/>
  </conditionalFormatting>
  <conditionalFormatting sqref="M11:M12 N12">
    <cfRule type="duplicateValues" dxfId="167" priority="2206"/>
    <cfRule type="duplicateValues" dxfId="166" priority="2205"/>
  </conditionalFormatting>
  <conditionalFormatting sqref="R11:S11 U11:W11">
    <cfRule type="containsBlanks" dxfId="165" priority="2118">
      <formula>LEN(TRIM(R11))=0</formula>
    </cfRule>
    <cfRule type="containsText" dxfId="164" priority="2117" operator="containsText" text="休">
      <formula>NOT(ISERROR(SEARCH("休",R11)))</formula>
    </cfRule>
    <cfRule type="containsText" dxfId="163" priority="2116" operator="containsText" text="轮空">
      <formula>NOT(ISERROR(SEARCH("轮空",R11)))</formula>
    </cfRule>
    <cfRule type="containsText" dxfId="162" priority="2115" operator="containsText" text="检">
      <formula>NOT(ISERROR(SEARCH("检",R11)))</formula>
    </cfRule>
    <cfRule type="containsText" dxfId="161" priority="2114" operator="containsText" text="听">
      <formula>NOT(ISERROR(SEARCH("听",R11)))</formula>
    </cfRule>
  </conditionalFormatting>
  <conditionalFormatting sqref="C13:D14">
    <cfRule type="containsBlanks" dxfId="160" priority="102">
      <formula>LEN(TRIM(C13))=0</formula>
    </cfRule>
    <cfRule type="containsText" dxfId="159" priority="101" operator="containsText" text="休">
      <formula>NOT(ISERROR(SEARCH("休",C13)))</formula>
    </cfRule>
    <cfRule type="containsText" dxfId="158" priority="100" operator="containsText" text="轮空">
      <formula>NOT(ISERROR(SEARCH("轮空",C13)))</formula>
    </cfRule>
    <cfRule type="containsText" dxfId="157" priority="99" operator="containsText" text="检">
      <formula>NOT(ISERROR(SEARCH("检",C13)))</formula>
    </cfRule>
    <cfRule type="containsText" dxfId="156" priority="98" operator="containsText" text="听">
      <formula>NOT(ISERROR(SEARCH("听",C13)))</formula>
    </cfRule>
    <cfRule type="duplicateValues" dxfId="155" priority="97"/>
    <cfRule type="duplicateValues" dxfId="154" priority="96"/>
  </conditionalFormatting>
  <conditionalFormatting sqref="I13:K14">
    <cfRule type="containsBlanks" dxfId="153" priority="144">
      <formula>LEN(TRIM(I13))=0</formula>
    </cfRule>
    <cfRule type="containsText" dxfId="152" priority="143" operator="containsText" text="休">
      <formula>NOT(ISERROR(SEARCH("休",I13)))</formula>
    </cfRule>
    <cfRule type="containsText" dxfId="151" priority="142" operator="containsText" text="轮空">
      <formula>NOT(ISERROR(SEARCH("轮空",I13)))</formula>
    </cfRule>
    <cfRule type="containsText" dxfId="150" priority="141" operator="containsText" text="检">
      <formula>NOT(ISERROR(SEARCH("检",I13)))</formula>
    </cfRule>
    <cfRule type="containsText" dxfId="149" priority="140" operator="containsText" text="听">
      <formula>NOT(ISERROR(SEARCH("听",I13)))</formula>
    </cfRule>
    <cfRule type="duplicateValues" dxfId="148" priority="139"/>
    <cfRule type="duplicateValues" dxfId="147" priority="138"/>
  </conditionalFormatting>
  <conditionalFormatting sqref="S13 V13">
    <cfRule type="containsBlanks" dxfId="146" priority="2103">
      <formula>LEN(TRIM(S13))=0</formula>
    </cfRule>
    <cfRule type="containsText" dxfId="145" priority="2102" operator="containsText" text="休">
      <formula>NOT(ISERROR(SEARCH("休",S13)))</formula>
    </cfRule>
    <cfRule type="containsText" dxfId="144" priority="2101" operator="containsText" text="轮空">
      <formula>NOT(ISERROR(SEARCH("轮空",S13)))</formula>
    </cfRule>
    <cfRule type="containsText" dxfId="143" priority="2100" operator="containsText" text="检">
      <formula>NOT(ISERROR(SEARCH("检",S13)))</formula>
    </cfRule>
    <cfRule type="containsText" dxfId="142" priority="2099" operator="containsText" text="听">
      <formula>NOT(ISERROR(SEARCH("听",S13)))</formula>
    </cfRule>
  </conditionalFormatting>
  <conditionalFormatting sqref="E14 H14 L14 O14">
    <cfRule type="containsBlanks" dxfId="141" priority="2234">
      <formula>LEN(TRIM(E14))=0</formula>
    </cfRule>
    <cfRule type="containsText" dxfId="140" priority="2233" operator="containsText" text="休">
      <formula>NOT(ISERROR(SEARCH("休",E14)))</formula>
    </cfRule>
    <cfRule type="containsText" dxfId="139" priority="2232" operator="containsText" text="轮空">
      <formula>NOT(ISERROR(SEARCH("轮空",E14)))</formula>
    </cfRule>
    <cfRule type="containsText" dxfId="138" priority="2231" operator="containsText" text="检">
      <formula>NOT(ISERROR(SEARCH("检",E14)))</formula>
    </cfRule>
    <cfRule type="containsText" dxfId="137" priority="2230" operator="containsText" text="听">
      <formula>NOT(ISERROR(SEARCH("听",E14)))</formula>
    </cfRule>
    <cfRule type="duplicateValues" dxfId="136" priority="2229"/>
  </conditionalFormatting>
  <conditionalFormatting sqref="E15:F15 H15:J15 L15 O15:P15">
    <cfRule type="duplicateValues" dxfId="135" priority="2240"/>
    <cfRule type="containsBlanks" dxfId="134" priority="2239">
      <formula>LEN(TRIM(E15))=0</formula>
    </cfRule>
    <cfRule type="containsText" dxfId="133" priority="2238" operator="containsText" text="休">
      <formula>NOT(ISERROR(SEARCH("休",E15)))</formula>
    </cfRule>
    <cfRule type="containsText" dxfId="132" priority="2237" operator="containsText" text="轮空">
      <formula>NOT(ISERROR(SEARCH("轮空",E15)))</formula>
    </cfRule>
    <cfRule type="containsText" dxfId="131" priority="2236" operator="containsText" text="检">
      <formula>NOT(ISERROR(SEARCH("检",E15)))</formula>
    </cfRule>
    <cfRule type="containsText" dxfId="130" priority="2235" operator="containsText" text="听">
      <formula>NOT(ISERROR(SEARCH("听",E15)))</formula>
    </cfRule>
  </conditionalFormatting>
  <conditionalFormatting sqref="M16:V16 R15">
    <cfRule type="containsBlanks" dxfId="129" priority="1772">
      <formula>LEN(TRIM(M15))=0</formula>
    </cfRule>
    <cfRule type="containsText" dxfId="128" priority="1771" operator="containsText" text="休">
      <formula>NOT(ISERROR(SEARCH("休",M15)))</formula>
    </cfRule>
    <cfRule type="containsText" dxfId="127" priority="1770" operator="containsText" text="轮空">
      <formula>NOT(ISERROR(SEARCH("轮空",M15)))</formula>
    </cfRule>
    <cfRule type="containsText" dxfId="126" priority="1769" operator="containsText" text="检">
      <formula>NOT(ISERROR(SEARCH("检",M15)))</formula>
    </cfRule>
    <cfRule type="containsText" dxfId="125" priority="1768" operator="containsText" text="听">
      <formula>NOT(ISERROR(SEARCH("听",M15)))</formula>
    </cfRule>
    <cfRule type="duplicateValues" dxfId="124" priority="1767"/>
    <cfRule type="duplicateValues" dxfId="123" priority="1766"/>
    <cfRule type="duplicateValues" dxfId="122" priority="1765"/>
  </conditionalFormatting>
  <conditionalFormatting sqref="Q15 S15:V15">
    <cfRule type="duplicateValues" dxfId="121" priority="2003"/>
    <cfRule type="containsBlanks" dxfId="120" priority="2002">
      <formula>LEN(TRIM(Q15))=0</formula>
    </cfRule>
    <cfRule type="containsText" dxfId="119" priority="2001" operator="containsText" text="休">
      <formula>NOT(ISERROR(SEARCH("休",Q15)))</formula>
    </cfRule>
    <cfRule type="containsText" dxfId="118" priority="2000" operator="containsText" text="轮空">
      <formula>NOT(ISERROR(SEARCH("轮空",Q15)))</formula>
    </cfRule>
    <cfRule type="containsText" dxfId="117" priority="1999" operator="containsText" text="检">
      <formula>NOT(ISERROR(SEARCH("检",Q15)))</formula>
    </cfRule>
    <cfRule type="containsText" dxfId="116" priority="1998" operator="containsText" text="听">
      <formula>NOT(ISERROR(SEARCH("听",Q15)))</formula>
    </cfRule>
  </conditionalFormatting>
  <conditionalFormatting sqref="Q21 Q17 Q19">
    <cfRule type="duplicateValues" dxfId="115" priority="2078"/>
  </conditionalFormatting>
  <conditionalFormatting sqref="Q21 U21 Q17:W17 R18:W18 Q19:S19 W19">
    <cfRule type="containsBlanks" dxfId="114" priority="2084">
      <formula>LEN(TRIM(Q17))=0</formula>
    </cfRule>
    <cfRule type="containsText" dxfId="113" priority="2083" operator="containsText" text="休">
      <formula>NOT(ISERROR(SEARCH("休",Q17)))</formula>
    </cfRule>
    <cfRule type="containsText" dxfId="112" priority="2082" operator="containsText" text="轮空">
      <formula>NOT(ISERROR(SEARCH("轮空",Q17)))</formula>
    </cfRule>
    <cfRule type="containsText" dxfId="111" priority="2081" operator="containsText" text="检">
      <formula>NOT(ISERROR(SEARCH("检",Q17)))</formula>
    </cfRule>
    <cfRule type="containsText" dxfId="110" priority="2080" operator="containsText" text="听">
      <formula>NOT(ISERROR(SEARCH("听",Q17)))</formula>
    </cfRule>
  </conditionalFormatting>
  <conditionalFormatting sqref="Q19:S19 W19">
    <cfRule type="duplicateValues" dxfId="109" priority="2073"/>
  </conditionalFormatting>
  <conditionalFormatting sqref="H20 K20 O20">
    <cfRule type="containsBlanks" dxfId="108" priority="2228">
      <formula>LEN(TRIM(H20))=0</formula>
    </cfRule>
    <cfRule type="containsText" dxfId="107" priority="2227" operator="containsText" text="休">
      <formula>NOT(ISERROR(SEARCH("休",H20)))</formula>
    </cfRule>
    <cfRule type="containsText" dxfId="106" priority="2226" operator="containsText" text="轮空">
      <formula>NOT(ISERROR(SEARCH("轮空",H20)))</formula>
    </cfRule>
    <cfRule type="containsText" dxfId="105" priority="2225" operator="containsText" text="检">
      <formula>NOT(ISERROR(SEARCH("检",H20)))</formula>
    </cfRule>
    <cfRule type="containsText" dxfId="104" priority="2224" operator="containsText" text="听">
      <formula>NOT(ISERROR(SEARCH("听",H20)))</formula>
    </cfRule>
    <cfRule type="duplicateValues" dxfId="103" priority="2223"/>
  </conditionalFormatting>
  <conditionalFormatting sqref="D21:E23">
    <cfRule type="containsBlanks" dxfId="102" priority="165">
      <formula>LEN(TRIM(D21))=0</formula>
    </cfRule>
    <cfRule type="containsText" dxfId="101" priority="164" operator="containsText" text="休">
      <formula>NOT(ISERROR(SEARCH("休",D21)))</formula>
    </cfRule>
    <cfRule type="containsText" dxfId="100" priority="163" operator="containsText" text="轮空">
      <formula>NOT(ISERROR(SEARCH("轮空",D21)))</formula>
    </cfRule>
    <cfRule type="containsText" dxfId="99" priority="162" operator="containsText" text="检">
      <formula>NOT(ISERROR(SEARCH("检",D21)))</formula>
    </cfRule>
    <cfRule type="containsText" dxfId="98" priority="161" operator="containsText" text="听">
      <formula>NOT(ISERROR(SEARCH("听",D21)))</formula>
    </cfRule>
    <cfRule type="duplicateValues" dxfId="97" priority="160"/>
    <cfRule type="duplicateValues" dxfId="96" priority="159"/>
  </conditionalFormatting>
  <conditionalFormatting sqref="H23 J23 M23:O23">
    <cfRule type="duplicateValues" dxfId="95" priority="2384"/>
  </conditionalFormatting>
  <conditionalFormatting sqref="U23:V23 Q23:S23">
    <cfRule type="containsBlanks" dxfId="94" priority="1982">
      <formula>LEN(TRIM(Q23))=0</formula>
    </cfRule>
    <cfRule type="containsText" dxfId="93" priority="1981" operator="containsText" text="休">
      <formula>NOT(ISERROR(SEARCH("休",Q23)))</formula>
    </cfRule>
    <cfRule type="containsText" dxfId="92" priority="1980" operator="containsText" text="轮空">
      <formula>NOT(ISERROR(SEARCH("轮空",Q23)))</formula>
    </cfRule>
    <cfRule type="containsText" dxfId="91" priority="1979" operator="containsText" text="检">
      <formula>NOT(ISERROR(SEARCH("检",Q23)))</formula>
    </cfRule>
    <cfRule type="containsText" dxfId="90" priority="1978" operator="containsText" text="听">
      <formula>NOT(ISERROR(SEARCH("听",Q23)))</formula>
    </cfRule>
  </conditionalFormatting>
  <conditionalFormatting sqref="Q23 Q31">
    <cfRule type="duplicateValues" dxfId="89" priority="1977"/>
  </conditionalFormatting>
  <conditionalFormatting sqref="Q23:S23 U23:V23">
    <cfRule type="duplicateValues" dxfId="88" priority="1970"/>
  </conditionalFormatting>
  <conditionalFormatting sqref="R23 R31 R28">
    <cfRule type="duplicateValues" dxfId="87" priority="1988"/>
  </conditionalFormatting>
  <conditionalFormatting sqref="S23 S31 S28">
    <cfRule type="duplicateValues" dxfId="86" priority="1976"/>
  </conditionalFormatting>
  <conditionalFormatting sqref="V23 U29 V31 V28:V29">
    <cfRule type="duplicateValues" dxfId="85" priority="1989"/>
  </conditionalFormatting>
  <conditionalFormatting sqref="U23 U31 U28">
    <cfRule type="duplicateValues" dxfId="84" priority="1974"/>
  </conditionalFormatting>
  <conditionalFormatting sqref="L24 P24">
    <cfRule type="duplicateValues" dxfId="83" priority="2222"/>
    <cfRule type="containsBlanks" dxfId="82" priority="2221">
      <formula>LEN(TRIM(L24))=0</formula>
    </cfRule>
    <cfRule type="containsText" dxfId="81" priority="2220" operator="containsText" text="休">
      <formula>NOT(ISERROR(SEARCH("休",L24)))</formula>
    </cfRule>
    <cfRule type="containsText" dxfId="80" priority="2219" operator="containsText" text="轮空">
      <formula>NOT(ISERROR(SEARCH("轮空",L24)))</formula>
    </cfRule>
    <cfRule type="containsText" dxfId="79" priority="2218" operator="containsText" text="检">
      <formula>NOT(ISERROR(SEARCH("检",L24)))</formula>
    </cfRule>
    <cfRule type="containsText" dxfId="78" priority="2217" operator="containsText" text="听">
      <formula>NOT(ISERROR(SEARCH("听",L24)))</formula>
    </cfRule>
  </conditionalFormatting>
  <conditionalFormatting sqref="S24 W24">
    <cfRule type="duplicateValues" dxfId="77" priority="1931"/>
    <cfRule type="containsBlanks" dxfId="76" priority="1930">
      <formula>LEN(TRIM(S24))=0</formula>
    </cfRule>
    <cfRule type="containsText" dxfId="75" priority="1929" operator="containsText" text="休">
      <formula>NOT(ISERROR(SEARCH("休",S24)))</formula>
    </cfRule>
    <cfRule type="containsText" dxfId="74" priority="1928" operator="containsText" text="轮空">
      <formula>NOT(ISERROR(SEARCH("轮空",S24)))</formula>
    </cfRule>
    <cfRule type="containsText" dxfId="73" priority="1927" operator="containsText" text="检">
      <formula>NOT(ISERROR(SEARCH("检",S24)))</formula>
    </cfRule>
    <cfRule type="containsText" dxfId="72" priority="1926" operator="containsText" text="听">
      <formula>NOT(ISERROR(SEARCH("听",S24)))</formula>
    </cfRule>
  </conditionalFormatting>
  <conditionalFormatting sqref="J25:K25 M25:O25">
    <cfRule type="duplicateValues" dxfId="71" priority="2490"/>
    <cfRule type="duplicateValues" dxfId="70" priority="2489"/>
    <cfRule type="containsBlanks" dxfId="69" priority="2369">
      <formula>LEN(TRIM(J25))=0</formula>
    </cfRule>
    <cfRule type="containsText" dxfId="68" priority="2368" operator="containsText" text="休">
      <formula>NOT(ISERROR(SEARCH("休",J25)))</formula>
    </cfRule>
    <cfRule type="containsText" dxfId="67" priority="2367" operator="containsText" text="轮空">
      <formula>NOT(ISERROR(SEARCH("轮空",J25)))</formula>
    </cfRule>
    <cfRule type="containsText" dxfId="66" priority="2366" operator="containsText" text="检">
      <formula>NOT(ISERROR(SEARCH("检",J25)))</formula>
    </cfRule>
    <cfRule type="containsText" dxfId="65" priority="2365" operator="containsText" text="听">
      <formula>NOT(ISERROR(SEARCH("听",J25)))</formula>
    </cfRule>
    <cfRule type="containsBlanks" dxfId="64" priority="2364">
      <formula>LEN(TRIM(J25))=0</formula>
    </cfRule>
    <cfRule type="containsText" dxfId="63" priority="2363" operator="containsText" text="休">
      <formula>NOT(ISERROR(SEARCH("休",J25)))</formula>
    </cfRule>
    <cfRule type="containsText" dxfId="62" priority="2362" operator="containsText" text="轮空">
      <formula>NOT(ISERROR(SEARCH("轮空",J25)))</formula>
    </cfRule>
    <cfRule type="containsText" dxfId="61" priority="2361" operator="containsText" text="检">
      <formula>NOT(ISERROR(SEARCH("检",J25)))</formula>
    </cfRule>
    <cfRule type="containsText" dxfId="60" priority="2360" operator="containsText" text="听">
      <formula>NOT(ISERROR(SEARCH("听",J25)))</formula>
    </cfRule>
  </conditionalFormatting>
  <conditionalFormatting sqref="Q25:R25 T25">
    <cfRule type="duplicateValues" dxfId="59" priority="1991"/>
    <cfRule type="duplicateValues" dxfId="58" priority="1990"/>
    <cfRule type="containsBlanks" dxfId="57" priority="1963">
      <formula>LEN(TRIM(Q25))=0</formula>
    </cfRule>
    <cfRule type="containsText" dxfId="56" priority="1962" operator="containsText" text="休">
      <formula>NOT(ISERROR(SEARCH("休",Q25)))</formula>
    </cfRule>
    <cfRule type="containsText" dxfId="55" priority="1961" operator="containsText" text="轮空">
      <formula>NOT(ISERROR(SEARCH("轮空",Q25)))</formula>
    </cfRule>
    <cfRule type="containsText" dxfId="54" priority="1960" operator="containsText" text="检">
      <formula>NOT(ISERROR(SEARCH("检",Q25)))</formula>
    </cfRule>
    <cfRule type="containsText" dxfId="53" priority="1959" operator="containsText" text="听">
      <formula>NOT(ISERROR(SEARCH("听",Q25)))</formula>
    </cfRule>
    <cfRule type="containsBlanks" dxfId="52" priority="1958">
      <formula>LEN(TRIM(Q25))=0</formula>
    </cfRule>
    <cfRule type="containsText" dxfId="51" priority="1957" operator="containsText" text="休">
      <formula>NOT(ISERROR(SEARCH("休",Q25)))</formula>
    </cfRule>
    <cfRule type="containsText" dxfId="50" priority="1956" operator="containsText" text="轮空">
      <formula>NOT(ISERROR(SEARCH("轮空",Q25)))</formula>
    </cfRule>
    <cfRule type="containsText" dxfId="49" priority="1955" operator="containsText" text="检">
      <formula>NOT(ISERROR(SEARCH("检",Q25)))</formula>
    </cfRule>
    <cfRule type="containsText" dxfId="48" priority="1954" operator="containsText" text="听">
      <formula>NOT(ISERROR(SEARCH("听",Q25)))</formula>
    </cfRule>
  </conditionalFormatting>
  <conditionalFormatting sqref="K26:L26 O26:P26">
    <cfRule type="containsBlanks" dxfId="47" priority="2333">
      <formula>LEN(TRIM(K26))=0</formula>
    </cfRule>
    <cfRule type="containsText" dxfId="46" priority="2332" operator="containsText" text="休">
      <formula>NOT(ISERROR(SEARCH("休",K26)))</formula>
    </cfRule>
    <cfRule type="containsText" dxfId="45" priority="2331" operator="containsText" text="轮空">
      <formula>NOT(ISERROR(SEARCH("轮空",K26)))</formula>
    </cfRule>
    <cfRule type="containsText" dxfId="44" priority="2330" operator="containsText" text="检">
      <formula>NOT(ISERROR(SEARCH("检",K26)))</formula>
    </cfRule>
    <cfRule type="containsText" dxfId="43" priority="2329" operator="containsText" text="听">
      <formula>NOT(ISERROR(SEARCH("听",K26)))</formula>
    </cfRule>
    <cfRule type="duplicateValues" dxfId="42" priority="2328"/>
    <cfRule type="duplicateValues" dxfId="41" priority="2327"/>
  </conditionalFormatting>
  <conditionalFormatting sqref="T26:U26 W26">
    <cfRule type="containsBlanks" dxfId="40" priority="1945">
      <formula>LEN(TRIM(T26))=0</formula>
    </cfRule>
    <cfRule type="containsText" dxfId="39" priority="1944" operator="containsText" text="休">
      <formula>NOT(ISERROR(SEARCH("休",T26)))</formula>
    </cfRule>
    <cfRule type="containsText" dxfId="38" priority="1943" operator="containsText" text="轮空">
      <formula>NOT(ISERROR(SEARCH("轮空",T26)))</formula>
    </cfRule>
    <cfRule type="containsText" dxfId="37" priority="1942" operator="containsText" text="检">
      <formula>NOT(ISERROR(SEARCH("检",T26)))</formula>
    </cfRule>
    <cfRule type="containsText" dxfId="36" priority="1941" operator="containsText" text="听">
      <formula>NOT(ISERROR(SEARCH("听",T26)))</formula>
    </cfRule>
    <cfRule type="duplicateValues" dxfId="35" priority="1940"/>
    <cfRule type="duplicateValues" dxfId="34" priority="1939"/>
  </conditionalFormatting>
  <conditionalFormatting sqref="G27 E29:K29 M29:P29 E30:J30 L30:P30 D31 F31:L31 N31:P31 P27 J27 E28:P28">
    <cfRule type="containsBlanks" dxfId="33" priority="2486">
      <formula>LEN(TRIM(D27))=0</formula>
    </cfRule>
    <cfRule type="containsText" dxfId="32" priority="2485" operator="containsText" text="休">
      <formula>NOT(ISERROR(SEARCH("休",D27)))</formula>
    </cfRule>
    <cfRule type="containsText" dxfId="31" priority="2484" operator="containsText" text="轮空">
      <formula>NOT(ISERROR(SEARCH("轮空",D27)))</formula>
    </cfRule>
    <cfRule type="containsText" dxfId="30" priority="2483" operator="containsText" text="检">
      <formula>NOT(ISERROR(SEARCH("检",D27)))</formula>
    </cfRule>
    <cfRule type="containsText" dxfId="29" priority="2482" operator="containsText" text="听">
      <formula>NOT(ISERROR(SEARCH("听",D27)))</formula>
    </cfRule>
  </conditionalFormatting>
  <conditionalFormatting sqref="E28 N28:P28 J28:K28 G28:H28">
    <cfRule type="duplicateValues" dxfId="28" priority="2376"/>
  </conditionalFormatting>
  <conditionalFormatting sqref="F29:G29 F28">
    <cfRule type="duplicateValues" dxfId="27" priority="2216"/>
    <cfRule type="duplicateValues" dxfId="26" priority="2215"/>
    <cfRule type="duplicateValues" dxfId="25" priority="2214"/>
    <cfRule type="duplicateValues" dxfId="24" priority="2213"/>
  </conditionalFormatting>
  <conditionalFormatting sqref="G28:H28 N28:P28 J28:K28">
    <cfRule type="duplicateValues" dxfId="23" priority="2212"/>
    <cfRule type="duplicateValues" dxfId="22" priority="2211"/>
    <cfRule type="duplicateValues" dxfId="21" priority="2210"/>
  </conditionalFormatting>
  <conditionalFormatting sqref="R28:S28 U28:W28 Q29 S29:W29 R30:W30 Q31:S31 U31:W31">
    <cfRule type="containsBlanks" dxfId="20" priority="1987">
      <formula>LEN(TRIM(Q28))=0</formula>
    </cfRule>
    <cfRule type="containsText" dxfId="19" priority="1986" operator="containsText" text="休">
      <formula>NOT(ISERROR(SEARCH("休",Q28)))</formula>
    </cfRule>
    <cfRule type="containsText" dxfId="18" priority="1985" operator="containsText" text="轮空">
      <formula>NOT(ISERROR(SEARCH("轮空",Q28)))</formula>
    </cfRule>
    <cfRule type="containsText" dxfId="17" priority="1984" operator="containsText" text="检">
      <formula>NOT(ISERROR(SEARCH("检",Q28)))</formula>
    </cfRule>
    <cfRule type="containsText" dxfId="16" priority="1983" operator="containsText" text="听">
      <formula>NOT(ISERROR(SEARCH("听",Q28)))</formula>
    </cfRule>
  </conditionalFormatting>
  <conditionalFormatting sqref="R28:S28 U28:W28">
    <cfRule type="duplicateValues" dxfId="15" priority="1969"/>
    <cfRule type="duplicateValues" dxfId="14" priority="1925"/>
    <cfRule type="duplicateValues" dxfId="13" priority="1924"/>
    <cfRule type="duplicateValues" dxfId="12" priority="1923"/>
  </conditionalFormatting>
  <conditionalFormatting sqref="W31 W28:W29">
    <cfRule type="duplicateValues" dxfId="11" priority="1973"/>
  </conditionalFormatting>
  <conditionalFormatting sqref="C29 C31">
    <cfRule type="containsBlanks" dxfId="10" priority="877">
      <formula>LEN(TRIM(C29))=0</formula>
    </cfRule>
    <cfRule type="containsText" dxfId="9" priority="876" operator="containsText" text="休">
      <formula>NOT(ISERROR(SEARCH("休",C29)))</formula>
    </cfRule>
    <cfRule type="containsText" dxfId="8" priority="875" operator="containsText" text="轮空">
      <formula>NOT(ISERROR(SEARCH("轮空",C29)))</formula>
    </cfRule>
    <cfRule type="containsText" dxfId="7" priority="874" operator="containsText" text="检">
      <formula>NOT(ISERROR(SEARCH("检",C29)))</formula>
    </cfRule>
    <cfRule type="containsText" dxfId="6" priority="873" operator="containsText" text="听">
      <formula>NOT(ISERROR(SEARCH("听",C29)))</formula>
    </cfRule>
  </conditionalFormatting>
  <conditionalFormatting sqref="E30 P30 I30:J30 L30 G30">
    <cfRule type="duplicateValues" dxfId="5" priority="2374"/>
    <cfRule type="duplicateValues" dxfId="4" priority="2373"/>
    <cfRule type="duplicateValues" dxfId="3" priority="2372"/>
  </conditionalFormatting>
  <conditionalFormatting sqref="R30 T30:W30">
    <cfRule type="duplicateValues" dxfId="2" priority="1967"/>
    <cfRule type="duplicateValues" dxfId="1" priority="1966"/>
    <cfRule type="duplicateValues" dxfId="0" priority="1965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lyyhcyzw</dc:creator>
  <cp:lastModifiedBy>windows 10</cp:lastModifiedBy>
  <dcterms:created xsi:type="dcterms:W3CDTF">2024-07-31T12:07:00Z</dcterms:created>
  <dcterms:modified xsi:type="dcterms:W3CDTF">2024-08-06T07:49:40Z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B60E840CA4BD4FECB085DF511013372D_11</vt:lpwstr>
  </property>
  <property fmtid="{D5CDD505-2E9C-101B-9397-08002B2CF9AE}" pid="3" name="KSOProductBuildVer">
    <vt:lpwstr>2052-12.1.0.17827</vt:lpwstr>
  </property>
</Properties>
</file>